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105" windowWidth="14355" windowHeight="6210"/>
  </bookViews>
  <sheets>
    <sheet name="pOE" sheetId="3" r:id="rId1"/>
  </sheets>
  <calcPr calcId="124519"/>
</workbook>
</file>

<file path=xl/calcChain.xml><?xml version="1.0" encoding="utf-8"?>
<calcChain xmlns="http://schemas.openxmlformats.org/spreadsheetml/2006/main">
  <c r="D6" i="3"/>
  <c r="D4"/>
  <c r="C6"/>
  <c r="C4"/>
  <c r="B6"/>
  <c r="B4"/>
  <c r="A6"/>
  <c r="A4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7"/>
  <c r="F1" l="1"/>
</calcChain>
</file>

<file path=xl/sharedStrings.xml><?xml version="1.0" encoding="utf-8"?>
<sst xmlns="http://schemas.openxmlformats.org/spreadsheetml/2006/main" count="16" uniqueCount="12">
  <si>
    <t>Vout</t>
    <phoneticPr fontId="2" type="noConversion"/>
  </si>
  <si>
    <t>R1=1K(4Sigma)</t>
    <phoneticPr fontId="2" type="noConversion"/>
  </si>
  <si>
    <t>R2=4K(4Sigma)</t>
    <phoneticPr fontId="2" type="noConversion"/>
  </si>
  <si>
    <t>VFB=1V(4Sigma)</t>
    <phoneticPr fontId="2" type="noConversion"/>
  </si>
  <si>
    <t>平均值:</t>
    <phoneticPr fontId="2" type="noConversion"/>
  </si>
  <si>
    <t>取样的Sigma:</t>
    <phoneticPr fontId="2" type="noConversion"/>
  </si>
  <si>
    <t>计算的Sigma:</t>
    <phoneticPr fontId="2" type="noConversion"/>
  </si>
  <si>
    <t>计算的平均值:</t>
    <phoneticPr fontId="2" type="noConversion"/>
  </si>
  <si>
    <t>Vout的4Sigma分布:</t>
    <phoneticPr fontId="2" type="noConversion"/>
  </si>
  <si>
    <t>Sigma=1*1%/4=0.0025</t>
    <phoneticPr fontId="2" type="noConversion"/>
  </si>
  <si>
    <t>Sigma=4*1%/4=0.01</t>
    <phoneticPr fontId="2" type="noConversion"/>
  </si>
  <si>
    <t>Sigma=1*2%/4=0.005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</si>
</sst>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10" fontId="0" fillId="0" borderId="0" xfId="1" applyNumberFormat="1" applyFo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0006"/>
  <sheetViews>
    <sheetView tabSelected="1" workbookViewId="0">
      <selection activeCell="G21" sqref="G21"/>
    </sheetView>
  </sheetViews>
  <sheetFormatPr defaultRowHeight="13.5"/>
  <cols>
    <col min="1" max="1" width="20.5" bestFit="1" customWidth="1"/>
    <col min="2" max="2" width="15" bestFit="1" customWidth="1"/>
    <col min="3" max="3" width="20.5" bestFit="1" customWidth="1"/>
    <col min="4" max="4" width="14.125" bestFit="1" customWidth="1"/>
    <col min="5" max="5" width="17.875" bestFit="1" customWidth="1"/>
  </cols>
  <sheetData>
    <row r="1" spans="1:6">
      <c r="A1" t="s">
        <v>1</v>
      </c>
      <c r="B1" t="s">
        <v>2</v>
      </c>
      <c r="C1" t="s">
        <v>3</v>
      </c>
      <c r="D1" t="s">
        <v>0</v>
      </c>
      <c r="E1" t="s">
        <v>8</v>
      </c>
      <c r="F1" s="1">
        <f>D6*4/D4</f>
        <v>2.3785591237724266E-2</v>
      </c>
    </row>
    <row r="2" spans="1:6">
      <c r="A2" t="s">
        <v>9</v>
      </c>
      <c r="B2" t="s">
        <v>10</v>
      </c>
      <c r="C2" t="s">
        <v>11</v>
      </c>
      <c r="E2" s="1"/>
    </row>
    <row r="3" spans="1:6">
      <c r="A3" t="s">
        <v>4</v>
      </c>
      <c r="B3" t="s">
        <v>4</v>
      </c>
      <c r="C3" t="s">
        <v>4</v>
      </c>
      <c r="D3" t="s">
        <v>7</v>
      </c>
    </row>
    <row r="4" spans="1:6">
      <c r="A4">
        <f>AVERAGE(A7:A10006)</f>
        <v>0.99999482358390412</v>
      </c>
      <c r="B4">
        <f>AVERAGE(B7:B10006)</f>
        <v>4.0000597154632818</v>
      </c>
      <c r="C4">
        <f>AVERAGE(C7:C10006)</f>
        <v>0.99994418157598375</v>
      </c>
      <c r="D4">
        <f>AVERAGE(D7:D10006)</f>
        <v>4.9988028835114413</v>
      </c>
    </row>
    <row r="5" spans="1:6">
      <c r="A5" t="s">
        <v>5</v>
      </c>
      <c r="B5" t="s">
        <v>5</v>
      </c>
      <c r="C5" t="s">
        <v>5</v>
      </c>
      <c r="D5" t="s">
        <v>6</v>
      </c>
    </row>
    <row r="6" spans="1:6">
      <c r="A6">
        <f>STDEVP(A7:A10006)</f>
        <v>2.5052144471871644E-3</v>
      </c>
      <c r="B6">
        <f>STDEV(B7:B10006)</f>
        <v>1.0005724608815131E-2</v>
      </c>
      <c r="C6">
        <f>STDEV(C7:C10006)</f>
        <v>5.0622795900682922E-3</v>
      </c>
      <c r="D6">
        <f>STDEV(D7:D10006)</f>
        <v>2.9724870516290133E-2</v>
      </c>
    </row>
    <row r="7" spans="1:6">
      <c r="A7">
        <v>0.99793751612742199</v>
      </c>
      <c r="B7">
        <v>3.997217037162045</v>
      </c>
      <c r="C7">
        <v>1.0010173323516938</v>
      </c>
      <c r="D7">
        <f>(A7+B7)/A7*C7</f>
        <v>5.0105705064802697</v>
      </c>
    </row>
    <row r="8" spans="1:6">
      <c r="A8">
        <v>1.0014159923011903</v>
      </c>
      <c r="B8">
        <v>3.9839679730939679</v>
      </c>
      <c r="C8">
        <v>0.99947406195133226</v>
      </c>
      <c r="D8">
        <f t="shared" ref="D8:D71" si="0">(A8+B8)/A8*C8</f>
        <v>4.9757163861847955</v>
      </c>
    </row>
    <row r="9" spans="1:6">
      <c r="A9">
        <v>1.0037761651583423</v>
      </c>
      <c r="B9">
        <v>3.9995328153090668</v>
      </c>
      <c r="C9">
        <v>1.0096408257377334</v>
      </c>
      <c r="D9">
        <f t="shared" si="0"/>
        <v>5.032541303332569</v>
      </c>
    </row>
    <row r="10" spans="1:6">
      <c r="A10">
        <v>0.99636163465766003</v>
      </c>
      <c r="B10">
        <v>3.998908879206283</v>
      </c>
      <c r="C10">
        <v>0.99996194333107269</v>
      </c>
      <c r="D10">
        <f t="shared" si="0"/>
        <v>5.0133207028029085</v>
      </c>
    </row>
    <row r="11" spans="1:6">
      <c r="A11">
        <v>1.0007850644578866</v>
      </c>
      <c r="B11">
        <v>4.0059382500694483</v>
      </c>
      <c r="C11">
        <v>1.0024157657207979</v>
      </c>
      <c r="D11">
        <f t="shared" si="0"/>
        <v>5.0148813799521719</v>
      </c>
    </row>
    <row r="12" spans="1:6">
      <c r="A12">
        <v>0.99995916653006134</v>
      </c>
      <c r="B12">
        <v>4.0178600203071255</v>
      </c>
      <c r="C12">
        <v>0.99924883695712197</v>
      </c>
      <c r="D12">
        <f t="shared" si="0"/>
        <v>5.0142547359282146</v>
      </c>
    </row>
    <row r="13" spans="1:6">
      <c r="A13">
        <v>1.0004127599595449</v>
      </c>
      <c r="B13">
        <v>4.007304720384127</v>
      </c>
      <c r="C13">
        <v>1.0067453811425366</v>
      </c>
      <c r="D13">
        <f t="shared" si="0"/>
        <v>5.0394163741040279</v>
      </c>
    </row>
    <row r="14" spans="1:6">
      <c r="A14">
        <v>0.99608005509799113</v>
      </c>
      <c r="B14">
        <v>3.9962795641295088</v>
      </c>
      <c r="C14">
        <v>1.0026453335522092</v>
      </c>
      <c r="D14">
        <f t="shared" si="0"/>
        <v>5.0252648369116324</v>
      </c>
    </row>
    <row r="15" spans="1:6">
      <c r="A15">
        <v>1.0011714746506186</v>
      </c>
      <c r="B15">
        <v>3.9970967678564193</v>
      </c>
      <c r="C15">
        <v>1.0119635842565913</v>
      </c>
      <c r="D15">
        <f t="shared" si="0"/>
        <v>5.05214698364078</v>
      </c>
    </row>
    <row r="16" spans="1:6">
      <c r="A16">
        <v>0.99889323589741252</v>
      </c>
      <c r="B16">
        <v>3.9802078491484281</v>
      </c>
      <c r="C16">
        <v>1.0046956188270997</v>
      </c>
      <c r="D16">
        <f t="shared" si="0"/>
        <v>5.0080237467506237</v>
      </c>
    </row>
    <row r="17" spans="1:4">
      <c r="A17">
        <v>1.0031004333322926</v>
      </c>
      <c r="B17">
        <v>3.9862815002416028</v>
      </c>
      <c r="C17">
        <v>1.001895926970974</v>
      </c>
      <c r="D17">
        <f t="shared" si="0"/>
        <v>4.9833907665099213</v>
      </c>
    </row>
    <row r="18" spans="1:4">
      <c r="A18">
        <v>0.99466485860466491</v>
      </c>
      <c r="B18">
        <v>4.019227900338592</v>
      </c>
      <c r="C18">
        <v>0.99861209971641074</v>
      </c>
      <c r="D18">
        <f t="shared" si="0"/>
        <v>5.0337899569359044</v>
      </c>
    </row>
    <row r="19" spans="1:4">
      <c r="A19">
        <v>1.0011097171181973</v>
      </c>
      <c r="B19">
        <v>4.002627427875268</v>
      </c>
      <c r="C19">
        <v>0.99987012984092871</v>
      </c>
      <c r="D19">
        <f t="shared" si="0"/>
        <v>4.9975414515568009</v>
      </c>
    </row>
    <row r="20" spans="1:4">
      <c r="A20">
        <v>1.0014243084933696</v>
      </c>
      <c r="B20">
        <v>4.00868235474627</v>
      </c>
      <c r="C20">
        <v>1.0053365056373877</v>
      </c>
      <c r="D20">
        <f t="shared" si="0"/>
        <v>5.0296793107307325</v>
      </c>
    </row>
    <row r="21" spans="1:4">
      <c r="A21">
        <v>1.0019957553831773</v>
      </c>
      <c r="B21">
        <v>3.9993182541402348</v>
      </c>
      <c r="C21">
        <v>0.99763354594506382</v>
      </c>
      <c r="D21">
        <f t="shared" si="0"/>
        <v>4.9795406845785681</v>
      </c>
    </row>
    <row r="22" spans="1:4">
      <c r="A22">
        <v>1.0017827517240221</v>
      </c>
      <c r="B22">
        <v>3.9987101091392105</v>
      </c>
      <c r="C22">
        <v>0.99287433638528455</v>
      </c>
      <c r="D22">
        <f t="shared" si="0"/>
        <v>4.9560256675258554</v>
      </c>
    </row>
    <row r="23" spans="1:4">
      <c r="A23">
        <v>0.99906394521076436</v>
      </c>
      <c r="B23">
        <v>4.0051757524488494</v>
      </c>
      <c r="C23">
        <v>0.99846800164959859</v>
      </c>
      <c r="D23">
        <f t="shared" si="0"/>
        <v>5.0012546590735987</v>
      </c>
    </row>
    <row r="24" spans="1:4">
      <c r="A24">
        <v>0.99846933178559993</v>
      </c>
      <c r="B24">
        <v>4.0036214260035194</v>
      </c>
      <c r="C24">
        <v>0.99607806557833101</v>
      </c>
      <c r="D24">
        <f t="shared" si="0"/>
        <v>4.9901110902980781</v>
      </c>
    </row>
    <row r="25" spans="1:4">
      <c r="A25">
        <v>0.99817357263509621</v>
      </c>
      <c r="B25">
        <v>4.0019636445358628</v>
      </c>
      <c r="C25">
        <v>1.0002627018602652</v>
      </c>
      <c r="D25">
        <f t="shared" si="0"/>
        <v>5.0106022636083942</v>
      </c>
    </row>
    <row r="26" spans="1:4">
      <c r="A26">
        <v>0.99905861045590427</v>
      </c>
      <c r="B26">
        <v>3.9986746161084739</v>
      </c>
      <c r="C26">
        <v>1.0002228716766695</v>
      </c>
      <c r="D26">
        <f t="shared" si="0"/>
        <v>5.0035573763455039</v>
      </c>
    </row>
    <row r="27" spans="1:4">
      <c r="A27">
        <v>0.99582645386908553</v>
      </c>
      <c r="B27">
        <v>3.9963213440423715</v>
      </c>
      <c r="C27">
        <v>0.9963216282594658</v>
      </c>
      <c r="D27">
        <f t="shared" si="0"/>
        <v>4.9946301418308359</v>
      </c>
    </row>
    <row r="28" spans="1:4">
      <c r="A28">
        <v>0.99603966216454864</v>
      </c>
      <c r="B28">
        <v>4.0136230937641812</v>
      </c>
      <c r="C28">
        <v>0.99533224581682589</v>
      </c>
      <c r="D28">
        <f t="shared" si="0"/>
        <v>5.0061047476839375</v>
      </c>
    </row>
    <row r="29" spans="1:4">
      <c r="A29">
        <v>0.99981173175456206</v>
      </c>
      <c r="B29">
        <v>3.9968589463605895</v>
      </c>
      <c r="C29">
        <v>0.98753046384081244</v>
      </c>
      <c r="D29">
        <f t="shared" si="0"/>
        <v>4.935293671499096</v>
      </c>
    </row>
    <row r="30" spans="1:4">
      <c r="A30">
        <v>0.99838400412954798</v>
      </c>
      <c r="B30">
        <v>3.9883124019106617</v>
      </c>
      <c r="C30">
        <v>0.99700528405810473</v>
      </c>
      <c r="D30">
        <f t="shared" si="0"/>
        <v>4.9798100192423806</v>
      </c>
    </row>
    <row r="31" spans="1:4">
      <c r="A31">
        <v>0.99832247112863115</v>
      </c>
      <c r="B31">
        <v>3.9968034444464138</v>
      </c>
      <c r="C31">
        <v>0.99905558638602088</v>
      </c>
      <c r="D31">
        <f t="shared" si="0"/>
        <v>4.9987940720347019</v>
      </c>
    </row>
    <row r="32" spans="1:4">
      <c r="A32">
        <v>0.99908299628259556</v>
      </c>
      <c r="B32">
        <v>4.0212739905691706</v>
      </c>
      <c r="C32">
        <v>1.0060917614064238</v>
      </c>
      <c r="D32">
        <f t="shared" si="0"/>
        <v>5.0555757855797356</v>
      </c>
    </row>
    <row r="33" spans="1:4">
      <c r="A33">
        <v>1.0022354413431458</v>
      </c>
      <c r="B33">
        <v>3.9846490027266555</v>
      </c>
      <c r="C33">
        <v>1.0067606151787913</v>
      </c>
      <c r="D33">
        <f t="shared" si="0"/>
        <v>5.0094006294657696</v>
      </c>
    </row>
    <row r="34" spans="1:4">
      <c r="A34">
        <v>1.0003423451744311</v>
      </c>
      <c r="B34">
        <v>4.0019168737708242</v>
      </c>
      <c r="C34">
        <v>1.0016373746802856</v>
      </c>
      <c r="D34">
        <f t="shared" si="0"/>
        <v>5.0087350752515647</v>
      </c>
    </row>
    <row r="35" spans="1:4">
      <c r="A35">
        <v>0.9977634161041351</v>
      </c>
      <c r="B35">
        <v>4.0119241121865343</v>
      </c>
      <c r="C35">
        <v>1.0004794230790139</v>
      </c>
      <c r="D35">
        <f t="shared" si="0"/>
        <v>5.023324374510115</v>
      </c>
    </row>
    <row r="36" spans="1:4">
      <c r="A36">
        <v>1.0011111922049167</v>
      </c>
      <c r="B36">
        <v>4.0028729232326441</v>
      </c>
      <c r="C36">
        <v>1.0056810677051544</v>
      </c>
      <c r="D36">
        <f t="shared" si="0"/>
        <v>5.0268263177730992</v>
      </c>
    </row>
    <row r="37" spans="1:4">
      <c r="A37">
        <v>1.0018983655536431</v>
      </c>
      <c r="B37">
        <v>3.9968950874063012</v>
      </c>
      <c r="C37">
        <v>0.99943558464110538</v>
      </c>
      <c r="D37">
        <f t="shared" si="0"/>
        <v>4.986505846227633</v>
      </c>
    </row>
    <row r="38" spans="1:4">
      <c r="A38">
        <v>0.99763040250400081</v>
      </c>
      <c r="B38">
        <v>4.0242327587329783</v>
      </c>
      <c r="C38">
        <v>0.99431163359986385</v>
      </c>
      <c r="D38">
        <f t="shared" si="0"/>
        <v>5.0051571714651031</v>
      </c>
    </row>
    <row r="39" spans="1:4">
      <c r="A39">
        <v>0.99755931412437349</v>
      </c>
      <c r="B39">
        <v>4.002759111339401</v>
      </c>
      <c r="C39">
        <v>1.0045623437472386</v>
      </c>
      <c r="D39">
        <f t="shared" si="0"/>
        <v>5.0354214790481304</v>
      </c>
    </row>
    <row r="40" spans="1:4">
      <c r="A40">
        <v>0.99815152591509104</v>
      </c>
      <c r="B40">
        <v>3.9953652604745002</v>
      </c>
      <c r="C40">
        <v>0.99568718749287655</v>
      </c>
      <c r="D40">
        <f t="shared" si="0"/>
        <v>4.9811882821904003</v>
      </c>
    </row>
    <row r="41" spans="1:4">
      <c r="A41">
        <v>1.0010124011851076</v>
      </c>
      <c r="B41">
        <v>3.99085209765326</v>
      </c>
      <c r="C41">
        <v>0.99983760403665656</v>
      </c>
      <c r="D41">
        <f t="shared" si="0"/>
        <v>4.986006001809014</v>
      </c>
    </row>
    <row r="42" spans="1:4">
      <c r="A42">
        <v>1.0015962484667398</v>
      </c>
      <c r="B42">
        <v>3.9847378603590187</v>
      </c>
      <c r="C42">
        <v>1.0006796767593187</v>
      </c>
      <c r="D42">
        <f t="shared" si="0"/>
        <v>4.9817710598178424</v>
      </c>
    </row>
    <row r="43" spans="1:4">
      <c r="A43">
        <v>0.99792296989653551</v>
      </c>
      <c r="B43">
        <v>3.9909884081716882</v>
      </c>
      <c r="C43">
        <v>0.9989912566888961</v>
      </c>
      <c r="D43">
        <f t="shared" si="0"/>
        <v>4.9942520589566497</v>
      </c>
    </row>
    <row r="44" spans="1:4">
      <c r="A44">
        <v>1.0020134223177593</v>
      </c>
      <c r="B44">
        <v>4.0017193201529153</v>
      </c>
      <c r="C44">
        <v>0.99885620241002471</v>
      </c>
      <c r="D44">
        <f t="shared" si="0"/>
        <v>4.9879666017427695</v>
      </c>
    </row>
    <row r="45" spans="1:4">
      <c r="A45">
        <v>0.99849256369088835</v>
      </c>
      <c r="B45">
        <v>4.0002574438440206</v>
      </c>
      <c r="C45">
        <v>1.0044447006075643</v>
      </c>
      <c r="D45">
        <f t="shared" si="0"/>
        <v>5.0285481708252799</v>
      </c>
    </row>
    <row r="46" spans="1:4">
      <c r="A46">
        <v>0.99553217548964312</v>
      </c>
      <c r="B46">
        <v>4.0130015450849896</v>
      </c>
      <c r="C46">
        <v>1.0010650182957761</v>
      </c>
      <c r="D46">
        <f t="shared" si="0"/>
        <v>5.036369515787908</v>
      </c>
    </row>
    <row r="47" spans="1:4">
      <c r="A47">
        <v>1.0018309265215066</v>
      </c>
      <c r="B47">
        <v>3.9836821643839357</v>
      </c>
      <c r="C47">
        <v>1.0004233470463078</v>
      </c>
      <c r="D47">
        <f t="shared" si="0"/>
        <v>4.9785084100612806</v>
      </c>
    </row>
    <row r="48" spans="1:4">
      <c r="A48">
        <v>0.99434194251080044</v>
      </c>
      <c r="B48">
        <v>3.9906218363321386</v>
      </c>
      <c r="C48">
        <v>1.0036853975871054</v>
      </c>
      <c r="D48">
        <f t="shared" si="0"/>
        <v>5.0318055976713953</v>
      </c>
    </row>
    <row r="49" spans="1:4">
      <c r="A49">
        <v>1.0043518639358808</v>
      </c>
      <c r="B49">
        <v>4.0173831267602509</v>
      </c>
      <c r="C49">
        <v>1.0024368546291953</v>
      </c>
      <c r="D49">
        <f t="shared" si="0"/>
        <v>5.0121599905510577</v>
      </c>
    </row>
    <row r="50" spans="1:4">
      <c r="A50">
        <v>1.0007108610589057</v>
      </c>
      <c r="B50">
        <v>3.9859690433368087</v>
      </c>
      <c r="C50">
        <v>1.0074174522524117</v>
      </c>
      <c r="D50">
        <f t="shared" si="0"/>
        <v>5.0200997710455724</v>
      </c>
    </row>
    <row r="51" spans="1:4">
      <c r="A51">
        <v>0.99644296622136608</v>
      </c>
      <c r="B51">
        <v>4.0214537976717111</v>
      </c>
      <c r="C51">
        <v>0.99351434780692216</v>
      </c>
      <c r="D51">
        <f t="shared" si="0"/>
        <v>5.0031488000229087</v>
      </c>
    </row>
    <row r="52" spans="1:4">
      <c r="A52">
        <v>0.99776911749904684</v>
      </c>
      <c r="B52">
        <v>4.0119835021905601</v>
      </c>
      <c r="C52">
        <v>1.0031976583159121</v>
      </c>
      <c r="D52">
        <f t="shared" si="0"/>
        <v>5.0370090722109575</v>
      </c>
    </row>
    <row r="53" spans="1:4">
      <c r="A53">
        <v>1.0000867487415235</v>
      </c>
      <c r="B53">
        <v>4.0025617623578</v>
      </c>
      <c r="C53">
        <v>0.99856552790333808</v>
      </c>
      <c r="D53">
        <f t="shared" si="0"/>
        <v>4.9950390380503329</v>
      </c>
    </row>
    <row r="54" spans="1:4">
      <c r="A54">
        <v>1.0003819650373771</v>
      </c>
      <c r="B54">
        <v>4.0152817847265396</v>
      </c>
      <c r="C54">
        <v>0.9965168740345689</v>
      </c>
      <c r="D54">
        <f t="shared" si="0"/>
        <v>4.9962851548773131</v>
      </c>
    </row>
    <row r="55" spans="1:4">
      <c r="A55">
        <v>1.0026447082746017</v>
      </c>
      <c r="B55">
        <v>4.0069097950472496</v>
      </c>
      <c r="C55">
        <v>0.99605722678097663</v>
      </c>
      <c r="D55">
        <f t="shared" si="0"/>
        <v>4.9766412018207369</v>
      </c>
    </row>
    <row r="56" spans="1:4">
      <c r="A56">
        <v>1.0005876160003027</v>
      </c>
      <c r="B56">
        <v>3.9995312691680738</v>
      </c>
      <c r="C56">
        <v>0.99807650965522043</v>
      </c>
      <c r="D56">
        <f t="shared" si="0"/>
        <v>4.9875704285835329</v>
      </c>
    </row>
    <row r="57" spans="1:4">
      <c r="A57">
        <v>0.99824476049070654</v>
      </c>
      <c r="B57">
        <v>3.9943324382911669</v>
      </c>
      <c r="C57">
        <v>0.9970299654705741</v>
      </c>
      <c r="D57">
        <f t="shared" si="0"/>
        <v>4.9865015766912295</v>
      </c>
    </row>
    <row r="58" spans="1:4">
      <c r="A58">
        <v>0.99552269400737714</v>
      </c>
      <c r="B58">
        <v>4.0101559180620825</v>
      </c>
      <c r="C58">
        <v>1.0005929109647695</v>
      </c>
      <c r="D58">
        <f t="shared" si="0"/>
        <v>5.0311726331851476</v>
      </c>
    </row>
    <row r="59" spans="1:4">
      <c r="A59">
        <v>1.0040177155824495</v>
      </c>
      <c r="B59">
        <v>4.0240357621805742</v>
      </c>
      <c r="C59">
        <v>1.0087387434177799</v>
      </c>
      <c r="D59">
        <f t="shared" si="0"/>
        <v>5.0516960689819239</v>
      </c>
    </row>
    <row r="60" spans="1:4">
      <c r="A60">
        <v>0.99854748011784977</v>
      </c>
      <c r="B60">
        <v>3.996130759427615</v>
      </c>
      <c r="C60">
        <v>0.99909915686657769</v>
      </c>
      <c r="D60">
        <f t="shared" si="0"/>
        <v>4.9974376955623274</v>
      </c>
    </row>
    <row r="61" spans="1:4">
      <c r="A61">
        <v>1.0016306358929796</v>
      </c>
      <c r="B61">
        <v>4.0014644228940597</v>
      </c>
      <c r="C61">
        <v>0.996724045558949</v>
      </c>
      <c r="D61">
        <f t="shared" si="0"/>
        <v>4.9785868848394683</v>
      </c>
    </row>
    <row r="62" spans="1:4">
      <c r="A62">
        <v>0.99997523332240235</v>
      </c>
      <c r="B62">
        <v>4.0015487557902816</v>
      </c>
      <c r="C62">
        <v>1.0001520618297945</v>
      </c>
      <c r="D62">
        <f t="shared" si="0"/>
        <v>5.0024084230388546</v>
      </c>
    </row>
    <row r="63" spans="1:4">
      <c r="A63">
        <v>1.0013176105539969</v>
      </c>
      <c r="B63">
        <v>4.0064366759033874</v>
      </c>
      <c r="C63">
        <v>1.0026894326765614</v>
      </c>
      <c r="D63">
        <f t="shared" si="0"/>
        <v>5.0146149948301533</v>
      </c>
    </row>
    <row r="64" spans="1:4">
      <c r="A64">
        <v>1.000253930920735</v>
      </c>
      <c r="B64">
        <v>4.0131544538817252</v>
      </c>
      <c r="C64">
        <v>0.99603893456878723</v>
      </c>
      <c r="D64">
        <f t="shared" si="0"/>
        <v>4.9922822513282181</v>
      </c>
    </row>
    <row r="65" spans="1:4">
      <c r="A65">
        <v>1.0007513790478697</v>
      </c>
      <c r="B65">
        <v>3.972739169606939</v>
      </c>
      <c r="C65">
        <v>0.98970165506761987</v>
      </c>
      <c r="D65">
        <f t="shared" si="0"/>
        <v>4.9185761124305962</v>
      </c>
    </row>
    <row r="66" spans="1:4">
      <c r="A66">
        <v>0.99807602080181823</v>
      </c>
      <c r="B66">
        <v>3.9956361421027395</v>
      </c>
      <c r="C66">
        <v>0.99759583033664967</v>
      </c>
      <c r="D66">
        <f t="shared" si="0"/>
        <v>4.9913096074714591</v>
      </c>
    </row>
    <row r="67" spans="1:4">
      <c r="A67">
        <v>1.0002028457402048</v>
      </c>
      <c r="B67">
        <v>4.0075486241257749</v>
      </c>
      <c r="C67">
        <v>1.0019033279841096</v>
      </c>
      <c r="D67">
        <f t="shared" si="0"/>
        <v>5.0162653353210356</v>
      </c>
    </row>
    <row r="68" spans="1:4">
      <c r="A68">
        <v>1.0026964755761583</v>
      </c>
      <c r="B68">
        <v>4.0082413407653803</v>
      </c>
      <c r="C68">
        <v>0.99898227542871609</v>
      </c>
      <c r="D68">
        <f t="shared" si="0"/>
        <v>4.9923762411992847</v>
      </c>
    </row>
    <row r="69" spans="1:4">
      <c r="A69">
        <v>1.0015322825674957</v>
      </c>
      <c r="B69">
        <v>3.9941436726658139</v>
      </c>
      <c r="C69">
        <v>0.98812172634643503</v>
      </c>
      <c r="D69">
        <f t="shared" si="0"/>
        <v>4.9287836598715353</v>
      </c>
    </row>
    <row r="70" spans="1:4">
      <c r="A70">
        <v>0.99738191718279268</v>
      </c>
      <c r="B70">
        <v>4.0129077079691342</v>
      </c>
      <c r="C70">
        <v>0.99867400788389205</v>
      </c>
      <c r="D70">
        <f t="shared" si="0"/>
        <v>5.01678036708633</v>
      </c>
    </row>
    <row r="71" spans="1:4">
      <c r="A71">
        <v>1.0003299930995126</v>
      </c>
      <c r="B71">
        <v>3.9910285168880364</v>
      </c>
      <c r="C71">
        <v>1.0023690176931268</v>
      </c>
      <c r="D71">
        <f t="shared" si="0"/>
        <v>5.001532655347197</v>
      </c>
    </row>
    <row r="72" spans="1:4">
      <c r="A72">
        <v>1.000858543103277</v>
      </c>
      <c r="B72">
        <v>3.9935388359517674</v>
      </c>
      <c r="C72">
        <v>0.99657708258382627</v>
      </c>
      <c r="D72">
        <f t="shared" ref="D72:D135" si="1">(A72+B72)/A72*C72</f>
        <v>4.9730324066079179</v>
      </c>
    </row>
    <row r="73" spans="1:4">
      <c r="A73">
        <v>0.99781600195092324</v>
      </c>
      <c r="B73">
        <v>4.0034504068935348</v>
      </c>
      <c r="C73">
        <v>0.99978707592163119</v>
      </c>
      <c r="D73">
        <f t="shared" si="1"/>
        <v>5.0111458515671394</v>
      </c>
    </row>
    <row r="74" spans="1:4">
      <c r="A74">
        <v>1.0002191598014178</v>
      </c>
      <c r="B74">
        <v>3.9871606178203365</v>
      </c>
      <c r="C74">
        <v>1.0056396856962238</v>
      </c>
      <c r="D74">
        <f t="shared" si="1"/>
        <v>5.0144080753372249</v>
      </c>
    </row>
    <row r="75" spans="1:4">
      <c r="A75">
        <v>1.0012884754596598</v>
      </c>
      <c r="B75">
        <v>3.9937029315333348</v>
      </c>
      <c r="C75">
        <v>0.99681359668102232</v>
      </c>
      <c r="D75">
        <f t="shared" si="1"/>
        <v>4.9726681888651028</v>
      </c>
    </row>
    <row r="76" spans="1:4">
      <c r="A76">
        <v>0.99952078155729396</v>
      </c>
      <c r="B76">
        <v>4.0022028643797967</v>
      </c>
      <c r="C76">
        <v>0.99876412744015397</v>
      </c>
      <c r="D76">
        <f t="shared" si="1"/>
        <v>4.9979372566400135</v>
      </c>
    </row>
    <row r="77" spans="1:4">
      <c r="A77">
        <v>1.0015049124613142</v>
      </c>
      <c r="B77">
        <v>3.9910776068645646</v>
      </c>
      <c r="C77">
        <v>1.0013529529496736</v>
      </c>
      <c r="D77">
        <f t="shared" si="1"/>
        <v>4.9918249889413326</v>
      </c>
    </row>
    <row r="78" spans="1:4">
      <c r="A78">
        <v>0.99999932924765744</v>
      </c>
      <c r="B78">
        <v>3.9887753801885992</v>
      </c>
      <c r="C78">
        <v>1.0064732603277662</v>
      </c>
      <c r="D78">
        <f t="shared" si="1"/>
        <v>5.0210717147426287</v>
      </c>
    </row>
    <row r="79" spans="1:4">
      <c r="A79">
        <v>0.99823692178324563</v>
      </c>
      <c r="B79">
        <v>3.9930435023998143</v>
      </c>
      <c r="C79">
        <v>0.99919812125881435</v>
      </c>
      <c r="D79">
        <f t="shared" si="1"/>
        <v>4.9960865138211492</v>
      </c>
    </row>
    <row r="80" spans="1:4">
      <c r="A80">
        <v>0.99519059201702476</v>
      </c>
      <c r="B80">
        <v>3.9837312316230964</v>
      </c>
      <c r="C80">
        <v>1.0017041088540282</v>
      </c>
      <c r="D80">
        <f t="shared" si="1"/>
        <v>5.0115088390204363</v>
      </c>
    </row>
    <row r="81" spans="1:4">
      <c r="A81">
        <v>1.000435460378867</v>
      </c>
      <c r="B81">
        <v>4.0061420678321156</v>
      </c>
      <c r="C81">
        <v>1.0086708496382926</v>
      </c>
      <c r="D81">
        <f t="shared" si="1"/>
        <v>5.0477906963114973</v>
      </c>
    </row>
    <row r="82" spans="1:4">
      <c r="A82">
        <v>1.0042141550693486</v>
      </c>
      <c r="B82">
        <v>3.9933996605250286</v>
      </c>
      <c r="C82">
        <v>1.0040682493818167</v>
      </c>
      <c r="D82">
        <f t="shared" si="1"/>
        <v>4.9968876952981214</v>
      </c>
    </row>
    <row r="83" spans="1:4">
      <c r="A83">
        <v>0.99696653389946732</v>
      </c>
      <c r="B83">
        <v>4.0120054892249755</v>
      </c>
      <c r="C83">
        <v>1.0024804535314615</v>
      </c>
      <c r="D83">
        <f t="shared" si="1"/>
        <v>5.036675128730594</v>
      </c>
    </row>
    <row r="84" spans="1:4">
      <c r="A84">
        <v>0.99753268866697908</v>
      </c>
      <c r="B84">
        <v>3.9928749161881569</v>
      </c>
      <c r="C84">
        <v>1.0046400259634538</v>
      </c>
      <c r="D84">
        <f t="shared" si="1"/>
        <v>5.0259638432597091</v>
      </c>
    </row>
    <row r="85" spans="1:4">
      <c r="A85">
        <v>1.0002937611043308</v>
      </c>
      <c r="B85">
        <v>3.9971310558066762</v>
      </c>
      <c r="C85">
        <v>0.99837996824680886</v>
      </c>
      <c r="D85">
        <f t="shared" si="1"/>
        <v>4.9878635897070618</v>
      </c>
    </row>
    <row r="86" spans="1:4">
      <c r="A86">
        <v>1.0047876937969704</v>
      </c>
      <c r="B86">
        <v>4.0244093826040626</v>
      </c>
      <c r="C86">
        <v>0.99305746314348653</v>
      </c>
      <c r="D86">
        <f t="shared" si="1"/>
        <v>4.9704845323758553</v>
      </c>
    </row>
    <row r="87" spans="1:4">
      <c r="A87">
        <v>1.0034712684282567</v>
      </c>
      <c r="B87">
        <v>3.9996545398062153</v>
      </c>
      <c r="C87">
        <v>1.0035099901651847</v>
      </c>
      <c r="D87">
        <f t="shared" si="1"/>
        <v>5.003318867794281</v>
      </c>
    </row>
    <row r="88" spans="1:4">
      <c r="A88">
        <v>0.99527767613471951</v>
      </c>
      <c r="B88">
        <v>3.9904639025771758</v>
      </c>
      <c r="C88">
        <v>0.99532159336013137</v>
      </c>
      <c r="D88">
        <f t="shared" si="1"/>
        <v>4.9859615775544368</v>
      </c>
    </row>
    <row r="89" spans="1:4">
      <c r="A89">
        <v>1.0000758404894441</v>
      </c>
      <c r="B89">
        <v>4.0099066710390616</v>
      </c>
      <c r="C89">
        <v>1.0002022034095717</v>
      </c>
      <c r="D89">
        <f t="shared" si="1"/>
        <v>5.0106155395392964</v>
      </c>
    </row>
    <row r="90" spans="1:4">
      <c r="A90">
        <v>0.99710668134866864</v>
      </c>
      <c r="B90">
        <v>4.0006809841579525</v>
      </c>
      <c r="C90">
        <v>0.99941055648378097</v>
      </c>
      <c r="D90">
        <f t="shared" si="1"/>
        <v>5.0093353553862618</v>
      </c>
    </row>
    <row r="91" spans="1:4">
      <c r="A91">
        <v>0.99622741597704589</v>
      </c>
      <c r="B91">
        <v>3.994970630723401</v>
      </c>
      <c r="C91">
        <v>0.99258022853609873</v>
      </c>
      <c r="D91">
        <f t="shared" si="1"/>
        <v>4.9729252763076017</v>
      </c>
    </row>
    <row r="92" spans="1:4">
      <c r="A92">
        <v>1.0002889464667533</v>
      </c>
      <c r="B92">
        <v>3.9894144821155351</v>
      </c>
      <c r="C92">
        <v>1.0001398177573719</v>
      </c>
      <c r="D92">
        <f t="shared" si="1"/>
        <v>4.9889595354950673</v>
      </c>
    </row>
    <row r="93" spans="1:4">
      <c r="A93">
        <v>1.0019009178231499</v>
      </c>
      <c r="B93">
        <v>3.9989950310919085</v>
      </c>
      <c r="C93">
        <v>0.99375097559095593</v>
      </c>
      <c r="D93">
        <f t="shared" si="1"/>
        <v>4.9602162645592198</v>
      </c>
    </row>
    <row r="94" spans="1:4">
      <c r="A94">
        <v>1.002075410066027</v>
      </c>
      <c r="B94">
        <v>3.9986035845722654</v>
      </c>
      <c r="C94">
        <v>1.0024355585992453</v>
      </c>
      <c r="D94">
        <f t="shared" si="1"/>
        <v>5.0024762517977068</v>
      </c>
    </row>
    <row r="95" spans="1:4">
      <c r="A95">
        <v>1.0035575681067712</v>
      </c>
      <c r="B95">
        <v>4.0183979864232242</v>
      </c>
      <c r="C95">
        <v>1.0089622517407406</v>
      </c>
      <c r="D95">
        <f t="shared" si="1"/>
        <v>5.0490014180246963</v>
      </c>
    </row>
    <row r="96" spans="1:4">
      <c r="A96">
        <v>1.0001225430423801</v>
      </c>
      <c r="B96">
        <v>4.0045539763959823</v>
      </c>
      <c r="C96">
        <v>0.99629096691933228</v>
      </c>
      <c r="D96">
        <f t="shared" si="1"/>
        <v>4.9855030699557368</v>
      </c>
    </row>
    <row r="97" spans="1:4">
      <c r="A97">
        <v>1.0013198075521359</v>
      </c>
      <c r="B97">
        <v>3.9875982666708296</v>
      </c>
      <c r="C97">
        <v>0.9954015834191523</v>
      </c>
      <c r="D97">
        <f t="shared" si="1"/>
        <v>4.9594314555406447</v>
      </c>
    </row>
    <row r="98" spans="1:4">
      <c r="A98">
        <v>0.99590745574096218</v>
      </c>
      <c r="B98">
        <v>3.9995251528162044</v>
      </c>
      <c r="C98">
        <v>0.99988887680046901</v>
      </c>
      <c r="D98">
        <f t="shared" si="1"/>
        <v>5.0154032599208112</v>
      </c>
    </row>
    <row r="99" spans="1:4">
      <c r="A99">
        <v>0.99924922065019928</v>
      </c>
      <c r="B99">
        <v>4.0094843926490285</v>
      </c>
      <c r="C99">
        <v>0.99826342218511854</v>
      </c>
      <c r="D99">
        <f t="shared" si="1"/>
        <v>5.0037923015564214</v>
      </c>
    </row>
    <row r="100" spans="1:4">
      <c r="A100">
        <v>1.0003568288775568</v>
      </c>
      <c r="B100">
        <v>3.9988211129675619</v>
      </c>
      <c r="C100">
        <v>1.0074672470873338</v>
      </c>
      <c r="D100">
        <f t="shared" si="1"/>
        <v>5.034711508314091</v>
      </c>
    </row>
    <row r="101" spans="1:4">
      <c r="A101">
        <v>0.99684604290450807</v>
      </c>
      <c r="B101">
        <v>4.0109516122392961</v>
      </c>
      <c r="C101">
        <v>0.99760226501166471</v>
      </c>
      <c r="D101">
        <f t="shared" si="1"/>
        <v>5.0115966442875566</v>
      </c>
    </row>
    <row r="102" spans="1:4">
      <c r="A102">
        <v>0.99499084424314788</v>
      </c>
      <c r="B102">
        <v>3.9981648784341814</v>
      </c>
      <c r="C102">
        <v>0.99939900021672656</v>
      </c>
      <c r="D102">
        <f t="shared" si="1"/>
        <v>5.0152771415358828</v>
      </c>
    </row>
    <row r="103" spans="1:4">
      <c r="A103">
        <v>1.0018341779650655</v>
      </c>
      <c r="B103">
        <v>4.0136599282996031</v>
      </c>
      <c r="C103">
        <v>0.99073581875563832</v>
      </c>
      <c r="D103">
        <f t="shared" si="1"/>
        <v>4.9599322613721784</v>
      </c>
    </row>
    <row r="104" spans="1:4">
      <c r="A104">
        <v>1.0050839616960729</v>
      </c>
      <c r="B104">
        <v>4.0061799823924957</v>
      </c>
      <c r="C104">
        <v>0.99706093376516947</v>
      </c>
      <c r="D104">
        <f t="shared" si="1"/>
        <v>4.9712618028498348</v>
      </c>
    </row>
    <row r="105" spans="1:4">
      <c r="A105">
        <v>1.0008508379778505</v>
      </c>
      <c r="B105">
        <v>4.0000569912117498</v>
      </c>
      <c r="C105">
        <v>0.99620480366502306</v>
      </c>
      <c r="D105">
        <f t="shared" si="1"/>
        <v>4.9776931917151037</v>
      </c>
    </row>
    <row r="106" spans="1:4">
      <c r="A106">
        <v>0.99950518940750044</v>
      </c>
      <c r="B106">
        <v>4.01017001522996</v>
      </c>
      <c r="C106">
        <v>1.0066091615735786</v>
      </c>
      <c r="D106">
        <f t="shared" si="1"/>
        <v>5.0452814161829282</v>
      </c>
    </row>
    <row r="107" spans="1:4">
      <c r="A107">
        <v>0.99985543297498225</v>
      </c>
      <c r="B107">
        <v>3.9967921667121118</v>
      </c>
      <c r="C107">
        <v>0.99289748302544467</v>
      </c>
      <c r="D107">
        <f t="shared" si="1"/>
        <v>4.9618761489678089</v>
      </c>
    </row>
    <row r="108" spans="1:4">
      <c r="A108">
        <v>1.0001850082753663</v>
      </c>
      <c r="B108">
        <v>3.9829730768396985</v>
      </c>
      <c r="C108">
        <v>0.99260203367157374</v>
      </c>
      <c r="D108">
        <f t="shared" si="1"/>
        <v>4.9453779135533376</v>
      </c>
    </row>
    <row r="109" spans="1:4">
      <c r="A109">
        <v>1.0018953045355374</v>
      </c>
      <c r="B109">
        <v>4.0189719685295131</v>
      </c>
      <c r="C109">
        <v>1.0011434053703852</v>
      </c>
      <c r="D109">
        <f t="shared" si="1"/>
        <v>5.0170992287455816</v>
      </c>
    </row>
    <row r="110" spans="1:4">
      <c r="A110">
        <v>0.99735194364802737</v>
      </c>
      <c r="B110">
        <v>4.0070542682806263</v>
      </c>
      <c r="C110">
        <v>0.98856164893368259</v>
      </c>
      <c r="D110">
        <f t="shared" si="1"/>
        <v>4.9602992086252389</v>
      </c>
    </row>
    <row r="111" spans="1:4">
      <c r="A111">
        <v>0.99835062851616385</v>
      </c>
      <c r="B111">
        <v>3.9831401964911493</v>
      </c>
      <c r="C111">
        <v>1.0059302465160727</v>
      </c>
      <c r="D111">
        <f t="shared" si="1"/>
        <v>5.0193110020524507</v>
      </c>
    </row>
    <row r="112" spans="1:4">
      <c r="A112">
        <v>0.99743752709946421</v>
      </c>
      <c r="B112">
        <v>4.0039733322410029</v>
      </c>
      <c r="C112">
        <v>0.99410745203931583</v>
      </c>
      <c r="D112">
        <f t="shared" si="1"/>
        <v>4.984712997954925</v>
      </c>
    </row>
    <row r="113" spans="1:4">
      <c r="A113">
        <v>1.0008949484708864</v>
      </c>
      <c r="B113">
        <v>4.00406289473176</v>
      </c>
      <c r="C113">
        <v>1.0013724047676078</v>
      </c>
      <c r="D113">
        <f t="shared" si="1"/>
        <v>5.0073453551395515</v>
      </c>
    </row>
    <row r="114" spans="1:4">
      <c r="A114">
        <v>1.0002583533387224</v>
      </c>
      <c r="B114">
        <v>4.019032449927181</v>
      </c>
      <c r="C114">
        <v>1.0039731219203532</v>
      </c>
      <c r="D114">
        <f t="shared" si="1"/>
        <v>5.0379314911599904</v>
      </c>
    </row>
    <row r="115" spans="1:4">
      <c r="A115">
        <v>1.0001997761955863</v>
      </c>
      <c r="B115">
        <v>3.988691661201301</v>
      </c>
      <c r="C115">
        <v>0.99296501300705131</v>
      </c>
      <c r="D115">
        <f t="shared" si="1"/>
        <v>4.9528051984455415</v>
      </c>
    </row>
    <row r="116" spans="1:4">
      <c r="A116">
        <v>1.0008122327699311</v>
      </c>
      <c r="B116">
        <v>4.0038585199035879</v>
      </c>
      <c r="C116">
        <v>1.0072133616413339</v>
      </c>
      <c r="D116">
        <f t="shared" si="1"/>
        <v>5.0366802959203465</v>
      </c>
    </row>
    <row r="117" spans="1:4">
      <c r="A117">
        <v>0.997736176737817</v>
      </c>
      <c r="B117">
        <v>4.0062328467720363</v>
      </c>
      <c r="C117">
        <v>0.99302422111213673</v>
      </c>
      <c r="D117">
        <f t="shared" si="1"/>
        <v>4.9803370448958786</v>
      </c>
    </row>
    <row r="118" spans="1:4">
      <c r="A118">
        <v>0.99909219354776724</v>
      </c>
      <c r="B118">
        <v>3.9900004240771523</v>
      </c>
      <c r="C118">
        <v>0.99908982886154263</v>
      </c>
      <c r="D118">
        <f t="shared" si="1"/>
        <v>4.9890808092666292</v>
      </c>
    </row>
    <row r="119" spans="1:4">
      <c r="A119">
        <v>1.0013615448324344</v>
      </c>
      <c r="B119">
        <v>4.0003492914402159</v>
      </c>
      <c r="C119">
        <v>1.003583772922866</v>
      </c>
      <c r="D119">
        <f t="shared" si="1"/>
        <v>5.0128106656778639</v>
      </c>
    </row>
    <row r="120" spans="1:4">
      <c r="A120">
        <v>0.9989279359624561</v>
      </c>
      <c r="B120">
        <v>3.9864634901314275</v>
      </c>
      <c r="C120">
        <v>1.0023446546038031</v>
      </c>
      <c r="D120">
        <f t="shared" si="1"/>
        <v>5.002443386707573</v>
      </c>
    </row>
    <row r="121" spans="1:4">
      <c r="A121">
        <v>0.9953837800603651</v>
      </c>
      <c r="B121">
        <v>3.9961002458803705</v>
      </c>
      <c r="C121">
        <v>1.0002393392151134</v>
      </c>
      <c r="D121">
        <f t="shared" si="1"/>
        <v>5.0158328715251654</v>
      </c>
    </row>
    <row r="122" spans="1:4">
      <c r="A122">
        <v>1.0032225329960056</v>
      </c>
      <c r="B122">
        <v>3.9978449181980977</v>
      </c>
      <c r="C122">
        <v>1.001922671799548</v>
      </c>
      <c r="D122">
        <f t="shared" si="1"/>
        <v>4.9945876390817681</v>
      </c>
    </row>
    <row r="123" spans="1:4">
      <c r="A123">
        <v>1.0020557706648106</v>
      </c>
      <c r="B123">
        <v>4.0080653535405872</v>
      </c>
      <c r="C123">
        <v>1.0008266852091765</v>
      </c>
      <c r="D123">
        <f t="shared" si="1"/>
        <v>5.0039758903920735</v>
      </c>
    </row>
    <row r="124" spans="1:4">
      <c r="A124">
        <v>1.0038646817301924</v>
      </c>
      <c r="B124">
        <v>3.9866055304664769</v>
      </c>
      <c r="C124">
        <v>1.0019527703898348</v>
      </c>
      <c r="D124">
        <f t="shared" si="1"/>
        <v>4.9809656078749294</v>
      </c>
    </row>
    <row r="125" spans="1:4">
      <c r="A125">
        <v>1.0003912560941899</v>
      </c>
      <c r="B125">
        <v>4.0176491539605195</v>
      </c>
      <c r="C125">
        <v>0.99409056954391417</v>
      </c>
      <c r="D125">
        <f t="shared" si="1"/>
        <v>4.9864356758791892</v>
      </c>
    </row>
    <row r="126" spans="1:4">
      <c r="A126">
        <v>0.99960177206048684</v>
      </c>
      <c r="B126">
        <v>3.9970144813232764</v>
      </c>
      <c r="C126">
        <v>0.99817785010236548</v>
      </c>
      <c r="D126">
        <f t="shared" si="1"/>
        <v>4.9894986273467126</v>
      </c>
    </row>
    <row r="127" spans="1:4">
      <c r="A127">
        <v>0.99896451186032209</v>
      </c>
      <c r="B127">
        <v>3.9991947561284178</v>
      </c>
      <c r="C127">
        <v>1.0037763470572827</v>
      </c>
      <c r="D127">
        <f t="shared" si="1"/>
        <v>5.0222345163085587</v>
      </c>
    </row>
    <row r="128" spans="1:4">
      <c r="A128">
        <v>0.99850470260298607</v>
      </c>
      <c r="B128">
        <v>3.9949132643450866</v>
      </c>
      <c r="C128">
        <v>0.99953479346004315</v>
      </c>
      <c r="D128">
        <f t="shared" si="1"/>
        <v>4.998569343981961</v>
      </c>
    </row>
    <row r="129" spans="1:4">
      <c r="A129">
        <v>0.9991809090715833</v>
      </c>
      <c r="B129">
        <v>4.0021809228201164</v>
      </c>
      <c r="C129">
        <v>0.99180759004957508</v>
      </c>
      <c r="D129">
        <f t="shared" si="1"/>
        <v>4.9644549654811936</v>
      </c>
    </row>
    <row r="130" spans="1:4">
      <c r="A130">
        <v>0.99917768036539201</v>
      </c>
      <c r="B130">
        <v>4.0036320443541626</v>
      </c>
      <c r="C130">
        <v>0.99901076535024913</v>
      </c>
      <c r="D130">
        <f t="shared" si="1"/>
        <v>5.0019739934203393</v>
      </c>
    </row>
    <row r="131" spans="1:4">
      <c r="A131">
        <v>0.99358215063693933</v>
      </c>
      <c r="B131">
        <v>3.9986205807545048</v>
      </c>
      <c r="C131">
        <v>0.9945602780826448</v>
      </c>
      <c r="D131">
        <f t="shared" si="1"/>
        <v>4.997117282747837</v>
      </c>
    </row>
    <row r="132" spans="1:4">
      <c r="A132">
        <v>0.99790346123518248</v>
      </c>
      <c r="B132">
        <v>4.0034577169572003</v>
      </c>
      <c r="C132">
        <v>0.99743265561846783</v>
      </c>
      <c r="D132">
        <f t="shared" si="1"/>
        <v>4.9990015622321406</v>
      </c>
    </row>
    <row r="133" spans="1:4">
      <c r="A133">
        <v>1.0024210464744101</v>
      </c>
      <c r="B133">
        <v>3.9928215629552142</v>
      </c>
      <c r="C133">
        <v>1.00811292011349</v>
      </c>
      <c r="D133">
        <f t="shared" si="1"/>
        <v>5.0236062295166324</v>
      </c>
    </row>
    <row r="134" spans="1:4">
      <c r="A134">
        <v>0.99820564084984653</v>
      </c>
      <c r="B134">
        <v>4.0000485783857584</v>
      </c>
      <c r="C134">
        <v>1.0048335436986235</v>
      </c>
      <c r="D134">
        <f t="shared" si="1"/>
        <v>5.0314417128971112</v>
      </c>
    </row>
    <row r="135" spans="1:4">
      <c r="A135">
        <v>1.0016325287788277</v>
      </c>
      <c r="B135">
        <v>3.9931812112663465</v>
      </c>
      <c r="C135">
        <v>1.0001555065409775</v>
      </c>
      <c r="D135">
        <f t="shared" si="1"/>
        <v>4.987448313348259</v>
      </c>
    </row>
    <row r="136" spans="1:4">
      <c r="A136">
        <v>1.0014649884860773</v>
      </c>
      <c r="B136">
        <v>4.0034528511605458</v>
      </c>
      <c r="C136">
        <v>1.0013624799066747</v>
      </c>
      <c r="D136">
        <f t="shared" ref="D136:D199" si="2">(A136+B136)/A136*C136</f>
        <v>5.0044055431373415</v>
      </c>
    </row>
    <row r="137" spans="1:4">
      <c r="A137">
        <v>1.0027181329187442</v>
      </c>
      <c r="B137">
        <v>3.9960076252136787</v>
      </c>
      <c r="C137">
        <v>0.98669973138021305</v>
      </c>
      <c r="D137">
        <f t="shared" si="2"/>
        <v>4.9188712170145825</v>
      </c>
    </row>
    <row r="138" spans="1:4">
      <c r="A138">
        <v>0.99449012193508679</v>
      </c>
      <c r="B138">
        <v>4.01092796537705</v>
      </c>
      <c r="C138">
        <v>0.99067990756884683</v>
      </c>
      <c r="D138">
        <f t="shared" si="2"/>
        <v>4.986240706376261</v>
      </c>
    </row>
    <row r="139" spans="1:4">
      <c r="A139">
        <v>1.0040387249100604</v>
      </c>
      <c r="B139">
        <v>3.9857907823752612</v>
      </c>
      <c r="C139">
        <v>0.98914754542056471</v>
      </c>
      <c r="D139">
        <f t="shared" si="2"/>
        <v>4.9158239485638449</v>
      </c>
    </row>
    <row r="140" spans="1:4">
      <c r="A140">
        <v>0.99735964024694113</v>
      </c>
      <c r="B140">
        <v>3.9998909856913087</v>
      </c>
      <c r="C140">
        <v>0.9961004050419433</v>
      </c>
      <c r="D140">
        <f t="shared" si="2"/>
        <v>4.9909412530075175</v>
      </c>
    </row>
    <row r="141" spans="1:4">
      <c r="A141">
        <v>1.000336362404596</v>
      </c>
      <c r="B141">
        <v>3.9986777083904599</v>
      </c>
      <c r="C141">
        <v>1.0011858503512485</v>
      </c>
      <c r="D141">
        <f t="shared" si="2"/>
        <v>5.0032592450763129</v>
      </c>
    </row>
    <row r="142" spans="1:4">
      <c r="A142">
        <v>1.0023398001758324</v>
      </c>
      <c r="B142">
        <v>3.9945556055536144</v>
      </c>
      <c r="C142">
        <v>1.0022380220343621</v>
      </c>
      <c r="D142">
        <f t="shared" si="2"/>
        <v>4.9963880181873899</v>
      </c>
    </row>
    <row r="143" spans="1:4">
      <c r="A143">
        <v>0.99999932924765744</v>
      </c>
      <c r="B143">
        <v>3.9915691660135053</v>
      </c>
      <c r="C143">
        <v>1.0048801439334056</v>
      </c>
      <c r="D143">
        <f t="shared" si="2"/>
        <v>5.0159314324192481</v>
      </c>
    </row>
    <row r="144" spans="1:4">
      <c r="A144">
        <v>1.0004546961918095</v>
      </c>
      <c r="B144">
        <v>3.976830804371275</v>
      </c>
      <c r="C144">
        <v>1.0010728456345532</v>
      </c>
      <c r="D144">
        <f t="shared" si="2"/>
        <v>4.9803608084908308</v>
      </c>
    </row>
    <row r="145" spans="1:4">
      <c r="A145">
        <v>1.0028119075068389</v>
      </c>
      <c r="B145">
        <v>4.0131091610455769</v>
      </c>
      <c r="C145">
        <v>1.0044413013711164</v>
      </c>
      <c r="D145">
        <f t="shared" si="2"/>
        <v>5.0240710625359526</v>
      </c>
    </row>
    <row r="146" spans="1:4">
      <c r="A146">
        <v>1.0001742705535435</v>
      </c>
      <c r="B146">
        <v>4.0225634721573442</v>
      </c>
      <c r="C146">
        <v>1.0017061381640815</v>
      </c>
      <c r="D146">
        <f t="shared" si="2"/>
        <v>5.0304305713416699</v>
      </c>
    </row>
    <row r="147" spans="1:4">
      <c r="A147">
        <v>0.99708527980146755</v>
      </c>
      <c r="B147">
        <v>4.0050998096412513</v>
      </c>
      <c r="C147">
        <v>0.99819786467014637</v>
      </c>
      <c r="D147">
        <f t="shared" si="2"/>
        <v>5.0077667137566921</v>
      </c>
    </row>
    <row r="148" spans="1:4">
      <c r="A148">
        <v>0.99983397174219135</v>
      </c>
      <c r="B148">
        <v>3.9983567136041529</v>
      </c>
      <c r="C148">
        <v>0.98928451532265171</v>
      </c>
      <c r="D148">
        <f t="shared" si="2"/>
        <v>4.9454537347106973</v>
      </c>
    </row>
    <row r="149" spans="1:4">
      <c r="A149">
        <v>1.0075575371738523</v>
      </c>
      <c r="B149">
        <v>4.0163439381140051</v>
      </c>
      <c r="C149">
        <v>1.0051795836952806</v>
      </c>
      <c r="D149">
        <f t="shared" si="2"/>
        <v>5.0120444809739926</v>
      </c>
    </row>
    <row r="150" spans="1:4">
      <c r="A150">
        <v>0.99820662992533471</v>
      </c>
      <c r="B150">
        <v>4.0070062696977402</v>
      </c>
      <c r="C150">
        <v>1.0002182787284255</v>
      </c>
      <c r="D150">
        <f t="shared" si="2"/>
        <v>5.0152997195628455</v>
      </c>
    </row>
    <row r="151" spans="1:4">
      <c r="A151">
        <v>1.0035123548514093</v>
      </c>
      <c r="B151">
        <v>3.9881456915318267</v>
      </c>
      <c r="C151">
        <v>1.0035847619983542</v>
      </c>
      <c r="D151">
        <f t="shared" si="2"/>
        <v>4.9920182130676976</v>
      </c>
    </row>
    <row r="152" spans="1:4">
      <c r="A152">
        <v>1.0010789875659611</v>
      </c>
      <c r="B152">
        <v>4.0037491417970159</v>
      </c>
      <c r="C152">
        <v>1.0001757939571689</v>
      </c>
      <c r="D152">
        <f t="shared" si="2"/>
        <v>5.0003126727050216</v>
      </c>
    </row>
    <row r="153" spans="1:4">
      <c r="A153">
        <v>1.0004478920345719</v>
      </c>
      <c r="B153">
        <v>4.0095011955636437</v>
      </c>
      <c r="C153">
        <v>1.0012019881978631</v>
      </c>
      <c r="D153">
        <f t="shared" si="2"/>
        <v>5.0137253796123442</v>
      </c>
    </row>
    <row r="154" spans="1:4">
      <c r="A154">
        <v>0.99878458538660198</v>
      </c>
      <c r="B154">
        <v>4.0055351165428874</v>
      </c>
      <c r="C154">
        <v>0.99946790580906963</v>
      </c>
      <c r="D154">
        <f t="shared" si="2"/>
        <v>5.0077434170157229</v>
      </c>
    </row>
    <row r="155" spans="1:4">
      <c r="A155">
        <v>1.0003253660452174</v>
      </c>
      <c r="B155">
        <v>3.9860968728171429</v>
      </c>
      <c r="C155">
        <v>1.0031892170682113</v>
      </c>
      <c r="D155">
        <f t="shared" si="2"/>
        <v>5.0006979644558269</v>
      </c>
    </row>
    <row r="156" spans="1:4">
      <c r="A156">
        <v>0.99969737984883977</v>
      </c>
      <c r="B156">
        <v>4.000171746705746</v>
      </c>
      <c r="C156">
        <v>0.99640236865161569</v>
      </c>
      <c r="D156">
        <f t="shared" si="2"/>
        <v>4.9833895147353138</v>
      </c>
    </row>
    <row r="157" spans="1:4">
      <c r="A157">
        <v>0.99918857156444574</v>
      </c>
      <c r="B157">
        <v>3.9960721652314533</v>
      </c>
      <c r="C157">
        <v>0.99860255570638401</v>
      </c>
      <c r="D157">
        <f t="shared" si="2"/>
        <v>4.9923310575639475</v>
      </c>
    </row>
    <row r="158" spans="1:4">
      <c r="A158">
        <v>1.0025686233584565</v>
      </c>
      <c r="B158">
        <v>4.0073818455348373</v>
      </c>
      <c r="C158">
        <v>0.99987242631505069</v>
      </c>
      <c r="D158">
        <f t="shared" si="2"/>
        <v>4.9964772628432277</v>
      </c>
    </row>
    <row r="159" spans="1:4">
      <c r="A159">
        <v>1.0032836226182553</v>
      </c>
      <c r="B159">
        <v>3.9950736764731118</v>
      </c>
      <c r="C159">
        <v>0.999923306859273</v>
      </c>
      <c r="D159">
        <f t="shared" si="2"/>
        <v>4.9816162117034075</v>
      </c>
    </row>
    <row r="160" spans="1:4">
      <c r="A160">
        <v>0.99783693169774779</v>
      </c>
      <c r="B160">
        <v>4.0099342059911578</v>
      </c>
      <c r="C160">
        <v>0.99363142251240788</v>
      </c>
      <c r="D160">
        <f t="shared" si="2"/>
        <v>4.986665256709137</v>
      </c>
    </row>
    <row r="161" spans="1:4">
      <c r="A161">
        <v>1.0014446015939029</v>
      </c>
      <c r="B161">
        <v>4.0014396846381715</v>
      </c>
      <c r="C161">
        <v>0.99776916297378193</v>
      </c>
      <c r="D161">
        <f t="shared" si="2"/>
        <v>4.9845230168335002</v>
      </c>
    </row>
    <row r="162" spans="1:4">
      <c r="A162">
        <v>0.99755715407445678</v>
      </c>
      <c r="B162">
        <v>4.0055663576858933</v>
      </c>
      <c r="C162">
        <v>0.99706865878579265</v>
      </c>
      <c r="D162">
        <f t="shared" si="2"/>
        <v>5.0006735245549878</v>
      </c>
    </row>
    <row r="163" spans="1:4">
      <c r="A163">
        <v>1.0013389751529758</v>
      </c>
      <c r="B163">
        <v>3.990905439517519</v>
      </c>
      <c r="C163">
        <v>1.002685010258574</v>
      </c>
      <c r="D163">
        <f t="shared" si="2"/>
        <v>4.9989551653799102</v>
      </c>
    </row>
    <row r="164" spans="1:4">
      <c r="A164">
        <v>0.99725197312727687</v>
      </c>
      <c r="B164">
        <v>4.0141112650453579</v>
      </c>
      <c r="C164">
        <v>1.0010466351341165</v>
      </c>
      <c r="D164">
        <f t="shared" si="2"/>
        <v>5.0304320695159648</v>
      </c>
    </row>
    <row r="165" spans="1:4">
      <c r="A165">
        <v>0.99727667727711378</v>
      </c>
      <c r="B165">
        <v>4.0134377387439599</v>
      </c>
      <c r="C165">
        <v>0.98774192135897465</v>
      </c>
      <c r="D165">
        <f t="shared" si="2"/>
        <v>4.9628080124915082</v>
      </c>
    </row>
    <row r="166" spans="1:4">
      <c r="A166">
        <v>0.99927040050806681</v>
      </c>
      <c r="B166">
        <v>4.0099442331702448</v>
      </c>
      <c r="C166">
        <v>0.99975032096699579</v>
      </c>
      <c r="D166">
        <f t="shared" si="2"/>
        <v>5.01162041351993</v>
      </c>
    </row>
    <row r="167" spans="1:4">
      <c r="A167">
        <v>1.003862157882395</v>
      </c>
      <c r="B167">
        <v>3.9945662466416252</v>
      </c>
      <c r="C167">
        <v>1.0006098616722738</v>
      </c>
      <c r="D167">
        <f t="shared" si="2"/>
        <v>4.9822345778826342</v>
      </c>
    </row>
    <row r="168" spans="1:4">
      <c r="A168">
        <v>1.0014873023701512</v>
      </c>
      <c r="B168">
        <v>4.0126022769109113</v>
      </c>
      <c r="C168">
        <v>0.99594610926578753</v>
      </c>
      <c r="D168">
        <f t="shared" si="2"/>
        <v>4.9863468025772342</v>
      </c>
    </row>
    <row r="169" spans="1:4">
      <c r="A169">
        <v>1.000223192841986</v>
      </c>
      <c r="B169">
        <v>4.0033636638363532</v>
      </c>
      <c r="C169">
        <v>0.99478430936505902</v>
      </c>
      <c r="D169">
        <f t="shared" si="2"/>
        <v>4.9763790033962811</v>
      </c>
    </row>
    <row r="170" spans="1:4">
      <c r="A170">
        <v>1.0005258584678813</v>
      </c>
      <c r="B170">
        <v>4.0254898623097688</v>
      </c>
      <c r="C170">
        <v>1.0002121566922142</v>
      </c>
      <c r="D170">
        <f t="shared" si="2"/>
        <v>5.024439879391049</v>
      </c>
    </row>
    <row r="171" spans="1:4">
      <c r="A171">
        <v>1.0002606611815281</v>
      </c>
      <c r="B171">
        <v>3.9869448402023409</v>
      </c>
      <c r="C171">
        <v>1.000034231106838</v>
      </c>
      <c r="D171">
        <f t="shared" si="2"/>
        <v>4.9860765423454918</v>
      </c>
    </row>
    <row r="172" spans="1:4">
      <c r="A172">
        <v>0.99804786625645647</v>
      </c>
      <c r="B172">
        <v>3.980934717314085</v>
      </c>
      <c r="C172">
        <v>1.0043938257476839</v>
      </c>
      <c r="D172">
        <f t="shared" si="2"/>
        <v>5.0106408064385279</v>
      </c>
    </row>
    <row r="173" spans="1:4">
      <c r="A173">
        <v>0.99983014049576013</v>
      </c>
      <c r="B173">
        <v>4.002627427875268</v>
      </c>
      <c r="C173">
        <v>1.009989980753744</v>
      </c>
      <c r="D173">
        <f t="shared" si="2"/>
        <v>5.053290372597945</v>
      </c>
    </row>
    <row r="174" spans="1:4">
      <c r="A174">
        <v>1.0003242064394726</v>
      </c>
      <c r="B174">
        <v>3.9783749444759451</v>
      </c>
      <c r="C174">
        <v>0.99203337210929021</v>
      </c>
      <c r="D174">
        <f t="shared" si="2"/>
        <v>4.9374349591920348</v>
      </c>
    </row>
    <row r="175" spans="1:4">
      <c r="A175">
        <v>0.99785853788125678</v>
      </c>
      <c r="B175">
        <v>3.9872473381401505</v>
      </c>
      <c r="C175">
        <v>0.99133433448150754</v>
      </c>
      <c r="D175">
        <f t="shared" si="2"/>
        <v>4.9525122332656846</v>
      </c>
    </row>
    <row r="176" spans="1:4">
      <c r="A176">
        <v>1.0028839963306382</v>
      </c>
      <c r="B176">
        <v>3.9908194922682014</v>
      </c>
      <c r="C176">
        <v>0.99148164988582721</v>
      </c>
      <c r="D176">
        <f t="shared" si="2"/>
        <v>4.9369272937168809</v>
      </c>
    </row>
    <row r="177" spans="1:4">
      <c r="A177">
        <v>1.0015957823507051</v>
      </c>
      <c r="B177">
        <v>4.0010788085091917</v>
      </c>
      <c r="C177">
        <v>1.0038732082430215</v>
      </c>
      <c r="D177">
        <f t="shared" si="2"/>
        <v>5.0140496593703867</v>
      </c>
    </row>
    <row r="178" spans="1:4">
      <c r="A178">
        <v>1.0014918668966857</v>
      </c>
      <c r="B178">
        <v>3.9959396063786699</v>
      </c>
      <c r="C178">
        <v>1.0086519776232308</v>
      </c>
      <c r="D178">
        <f t="shared" si="2"/>
        <v>5.0331603332688486</v>
      </c>
    </row>
    <row r="179" spans="1:4">
      <c r="A179">
        <v>1.0013119006325724</v>
      </c>
      <c r="B179">
        <v>4.0057603301684139</v>
      </c>
      <c r="C179">
        <v>1.0064936557464534</v>
      </c>
      <c r="D179">
        <f t="shared" si="2"/>
        <v>5.0329836597185231</v>
      </c>
    </row>
    <row r="180" spans="1:4">
      <c r="A180">
        <v>0.999984032683642</v>
      </c>
      <c r="B180">
        <v>3.9984039959599613</v>
      </c>
      <c r="C180">
        <v>0.99617975845467299</v>
      </c>
      <c r="D180">
        <f t="shared" si="2"/>
        <v>4.9793724862526663</v>
      </c>
    </row>
    <row r="181" spans="1:4">
      <c r="A181">
        <v>1.0026326915758546</v>
      </c>
      <c r="B181">
        <v>4.006702452992613</v>
      </c>
      <c r="C181">
        <v>1.000584054760111</v>
      </c>
      <c r="D181">
        <f t="shared" si="2"/>
        <v>4.9990997827198207</v>
      </c>
    </row>
    <row r="182" spans="1:4">
      <c r="A182">
        <v>0.99855223222766654</v>
      </c>
      <c r="B182">
        <v>4.0125955239127507</v>
      </c>
      <c r="C182">
        <v>1.0133268258650787</v>
      </c>
      <c r="D182">
        <f t="shared" si="2"/>
        <v>5.0852927726598178</v>
      </c>
    </row>
    <row r="183" spans="1:4">
      <c r="A183">
        <v>1.0019661740680021</v>
      </c>
      <c r="B183">
        <v>3.9927411636235774</v>
      </c>
      <c r="C183">
        <v>0.9927866383586661</v>
      </c>
      <c r="D183">
        <f t="shared" si="2"/>
        <v>4.9489482137304641</v>
      </c>
    </row>
    <row r="184" spans="1:4">
      <c r="A184">
        <v>1.0006007951469655</v>
      </c>
      <c r="B184">
        <v>3.9943871443974786</v>
      </c>
      <c r="C184">
        <v>1.0101199930213625</v>
      </c>
      <c r="D184">
        <f t="shared" si="2"/>
        <v>5.0425076684986534</v>
      </c>
    </row>
    <row r="185" spans="1:4">
      <c r="A185">
        <v>1.0011563429325179</v>
      </c>
      <c r="B185">
        <v>3.9916994283921667</v>
      </c>
      <c r="C185">
        <v>0.99313486114260741</v>
      </c>
      <c r="D185">
        <f t="shared" si="2"/>
        <v>4.9528519278370453</v>
      </c>
    </row>
    <row r="186" spans="1:4">
      <c r="A186">
        <v>1.0043728960008593</v>
      </c>
      <c r="B186">
        <v>4.0126413169709849</v>
      </c>
      <c r="C186">
        <v>0.99369462102549733</v>
      </c>
      <c r="D186">
        <f t="shared" si="2"/>
        <v>4.9636744050830348</v>
      </c>
    </row>
    <row r="187" spans="1:4">
      <c r="A187">
        <v>1.0019973299458798</v>
      </c>
      <c r="B187">
        <v>4.0212446138903033</v>
      </c>
      <c r="C187">
        <v>0.99494823441636981</v>
      </c>
      <c r="D187">
        <f t="shared" si="2"/>
        <v>4.9879032146083766</v>
      </c>
    </row>
    <row r="188" spans="1:4">
      <c r="A188">
        <v>1.0053240000852384</v>
      </c>
      <c r="B188">
        <v>3.993179289958789</v>
      </c>
      <c r="C188">
        <v>1.0042856868276431</v>
      </c>
      <c r="D188">
        <f t="shared" si="2"/>
        <v>4.9933407631037108</v>
      </c>
    </row>
    <row r="189" spans="1:4">
      <c r="A189">
        <v>1.0017829961507232</v>
      </c>
      <c r="B189">
        <v>3.9950347728372435</v>
      </c>
      <c r="C189">
        <v>1.0005759659416071</v>
      </c>
      <c r="D189">
        <f t="shared" si="2"/>
        <v>4.9907971936539957</v>
      </c>
    </row>
    <row r="190" spans="1:4">
      <c r="A190">
        <v>1.0007529820322816</v>
      </c>
      <c r="B190">
        <v>4.0077567619882757</v>
      </c>
      <c r="C190">
        <v>0.99942749582260149</v>
      </c>
      <c r="D190">
        <f t="shared" si="2"/>
        <v>5.0018760284924095</v>
      </c>
    </row>
    <row r="191" spans="1:4">
      <c r="A191">
        <v>0.9968871520650282</v>
      </c>
      <c r="B191">
        <v>3.992333869158756</v>
      </c>
      <c r="C191">
        <v>0.99672498915970209</v>
      </c>
      <c r="D191">
        <f t="shared" si="2"/>
        <v>4.9884094282822566</v>
      </c>
    </row>
    <row r="192" spans="1:4">
      <c r="A192">
        <v>0.99628147406838252</v>
      </c>
      <c r="B192">
        <v>3.9962483911986055</v>
      </c>
      <c r="C192">
        <v>1.0110591827251483</v>
      </c>
      <c r="D192">
        <f t="shared" si="2"/>
        <v>5.0665833870170607</v>
      </c>
    </row>
    <row r="193" spans="1:4">
      <c r="A193">
        <v>1.0007098662990757</v>
      </c>
      <c r="B193">
        <v>3.9829272383067291</v>
      </c>
      <c r="C193">
        <v>1.0031238585052051</v>
      </c>
      <c r="D193">
        <f t="shared" si="2"/>
        <v>4.9956590317735552</v>
      </c>
    </row>
    <row r="194" spans="1:4">
      <c r="A194">
        <v>0.99629471858497709</v>
      </c>
      <c r="B194">
        <v>4.0111716417450225</v>
      </c>
      <c r="C194">
        <v>0.99462752384715714</v>
      </c>
      <c r="D194">
        <f t="shared" si="2"/>
        <v>4.9990868904703083</v>
      </c>
    </row>
    <row r="195" spans="1:4">
      <c r="A195">
        <v>1.0022079120753915</v>
      </c>
      <c r="B195">
        <v>4.0067744622356258</v>
      </c>
      <c r="C195">
        <v>0.9928764395917824</v>
      </c>
      <c r="D195">
        <f t="shared" si="2"/>
        <v>4.9623441661771643</v>
      </c>
    </row>
    <row r="196" spans="1:4">
      <c r="A196">
        <v>1.0007116568667698</v>
      </c>
      <c r="B196">
        <v>3.9979957920004381</v>
      </c>
      <c r="C196">
        <v>1.0097924385045189</v>
      </c>
      <c r="D196">
        <f t="shared" si="2"/>
        <v>5.0440673390040693</v>
      </c>
    </row>
    <row r="197" spans="1:4">
      <c r="A197">
        <v>1.0001014825556922</v>
      </c>
      <c r="B197">
        <v>4.0085492956714006</v>
      </c>
      <c r="C197">
        <v>0.99432694721690495</v>
      </c>
      <c r="D197">
        <f t="shared" si="2"/>
        <v>4.9797310821532434</v>
      </c>
    </row>
    <row r="198" spans="1:4">
      <c r="A198">
        <v>0.99807730546308449</v>
      </c>
      <c r="B198">
        <v>4.0152744178194553</v>
      </c>
      <c r="C198">
        <v>1.0032301045393979</v>
      </c>
      <c r="D198">
        <f t="shared" si="2"/>
        <v>5.0392342816651077</v>
      </c>
    </row>
    <row r="199" spans="1:4">
      <c r="A199">
        <v>0.99902897798165213</v>
      </c>
      <c r="B199">
        <v>4.0089749164544628</v>
      </c>
      <c r="C199">
        <v>0.99802822685524006</v>
      </c>
      <c r="D199">
        <f t="shared" si="2"/>
        <v>5.0029872576328884</v>
      </c>
    </row>
    <row r="200" spans="1:4">
      <c r="A200">
        <v>0.99837409063729865</v>
      </c>
      <c r="B200">
        <v>3.9993320557223342</v>
      </c>
      <c r="C200">
        <v>1.0028203203328303</v>
      </c>
      <c r="D200">
        <f t="shared" ref="D200:D263" si="3">(A200+B200)/A200*C200</f>
        <v>5.019963283925474</v>
      </c>
    </row>
    <row r="201" spans="1:4">
      <c r="A201">
        <v>0.99673755155527033</v>
      </c>
      <c r="B201">
        <v>4.0063728066379554</v>
      </c>
      <c r="C201">
        <v>0.98904440872138366</v>
      </c>
      <c r="D201">
        <f t="shared" si="3"/>
        <v>4.9644947341112191</v>
      </c>
    </row>
    <row r="202" spans="1:4">
      <c r="A202">
        <v>0.99607284735247958</v>
      </c>
      <c r="B202">
        <v>3.9965528331813402</v>
      </c>
      <c r="C202">
        <v>1.000552870460524</v>
      </c>
      <c r="D202">
        <f t="shared" si="3"/>
        <v>5.0150809442005873</v>
      </c>
    </row>
    <row r="203" spans="1:4">
      <c r="A203">
        <v>1.0015088119198481</v>
      </c>
      <c r="B203">
        <v>3.9949263155940571</v>
      </c>
      <c r="C203">
        <v>0.99664589722669916</v>
      </c>
      <c r="D203">
        <f t="shared" si="3"/>
        <v>4.9721744944513002</v>
      </c>
    </row>
    <row r="204" spans="1:4">
      <c r="A204">
        <v>1.0006159666554595</v>
      </c>
      <c r="B204">
        <v>3.9935868345346535</v>
      </c>
      <c r="C204">
        <v>1.0091536549007287</v>
      </c>
      <c r="D204">
        <f t="shared" si="3"/>
        <v>5.0368154997389194</v>
      </c>
    </row>
    <row r="205" spans="1:4">
      <c r="A205">
        <v>0.99814095019701199</v>
      </c>
      <c r="B205">
        <v>4.0097197244031122</v>
      </c>
      <c r="C205">
        <v>1.0016915464584599</v>
      </c>
      <c r="D205">
        <f t="shared" si="3"/>
        <v>5.0256746831182371</v>
      </c>
    </row>
    <row r="206" spans="1:4">
      <c r="A206">
        <v>0.99993640358297853</v>
      </c>
      <c r="B206">
        <v>4.0241330781136639</v>
      </c>
      <c r="C206">
        <v>1.0031229319574777</v>
      </c>
      <c r="D206">
        <f t="shared" si="3"/>
        <v>5.0400798398569382</v>
      </c>
    </row>
    <row r="207" spans="1:4">
      <c r="A207">
        <v>0.9967050143823144</v>
      </c>
      <c r="B207">
        <v>4.0085393821791513</v>
      </c>
      <c r="C207">
        <v>0.99036408553365618</v>
      </c>
      <c r="D207">
        <f t="shared" si="3"/>
        <v>4.9734015763380617</v>
      </c>
    </row>
    <row r="208" spans="1:4">
      <c r="A208">
        <v>0.99610276972816791</v>
      </c>
      <c r="B208">
        <v>3.9933348362901597</v>
      </c>
      <c r="C208">
        <v>0.99517438027396565</v>
      </c>
      <c r="D208">
        <f t="shared" si="3"/>
        <v>4.9847873416112805</v>
      </c>
    </row>
    <row r="209" spans="1:4">
      <c r="A209">
        <v>1.000043510794967</v>
      </c>
      <c r="B209">
        <v>4.0012135615179432</v>
      </c>
      <c r="C209">
        <v>1.0033954165701289</v>
      </c>
      <c r="D209">
        <f t="shared" si="3"/>
        <v>5.0180200854046397</v>
      </c>
    </row>
    <row r="210" spans="1:4">
      <c r="A210">
        <v>1.000626221208222</v>
      </c>
      <c r="B210">
        <v>3.9962631591188256</v>
      </c>
      <c r="C210">
        <v>0.9972631485434249</v>
      </c>
      <c r="D210">
        <f t="shared" si="3"/>
        <v>4.9800949952431735</v>
      </c>
    </row>
    <row r="211" spans="1:4">
      <c r="A211">
        <v>0.99700569333072053</v>
      </c>
      <c r="B211">
        <v>3.9997127133610775</v>
      </c>
      <c r="C211">
        <v>0.99829224179848097</v>
      </c>
      <c r="D211">
        <f t="shared" si="3"/>
        <v>5.0031662338736913</v>
      </c>
    </row>
    <row r="212" spans="1:4">
      <c r="A212">
        <v>0.99938304995339422</v>
      </c>
      <c r="B212">
        <v>3.9814886450621998</v>
      </c>
      <c r="C212">
        <v>1.0047308162720583</v>
      </c>
      <c r="D212">
        <f t="shared" si="3"/>
        <v>5.007524676461931</v>
      </c>
    </row>
    <row r="213" spans="1:4">
      <c r="A213">
        <v>1.0030366607006727</v>
      </c>
      <c r="B213">
        <v>3.9933777644400834</v>
      </c>
      <c r="C213">
        <v>1.0008946187790571</v>
      </c>
      <c r="D213">
        <f t="shared" si="3"/>
        <v>4.9857442975414914</v>
      </c>
    </row>
    <row r="214" spans="1:4">
      <c r="A214">
        <v>0.99884918793213728</v>
      </c>
      <c r="B214">
        <v>3.998951193447283</v>
      </c>
      <c r="C214">
        <v>1.0068612052928074</v>
      </c>
      <c r="D214">
        <f t="shared" si="3"/>
        <v>5.0378889792424006</v>
      </c>
    </row>
    <row r="215" spans="1:4">
      <c r="A215">
        <v>0.99608592133881757</v>
      </c>
      <c r="B215">
        <v>3.9988465333444765</v>
      </c>
      <c r="C215">
        <v>1.004100820660824</v>
      </c>
      <c r="D215">
        <f t="shared" si="3"/>
        <v>5.0351236469156868</v>
      </c>
    </row>
    <row r="216" spans="1:4">
      <c r="A216">
        <v>0.99666121084374026</v>
      </c>
      <c r="B216">
        <v>3.9996323367668083</v>
      </c>
      <c r="C216">
        <v>0.99081346686580218</v>
      </c>
      <c r="D216">
        <f t="shared" si="3"/>
        <v>4.966978625762315</v>
      </c>
    </row>
    <row r="217" spans="1:4">
      <c r="A217">
        <v>1.0012038015029248</v>
      </c>
      <c r="B217">
        <v>3.9947418586998538</v>
      </c>
      <c r="C217">
        <v>0.99822192648935015</v>
      </c>
      <c r="D217">
        <f t="shared" si="3"/>
        <v>4.9810662864818918</v>
      </c>
    </row>
    <row r="218" spans="1:4">
      <c r="A218">
        <v>0.99674783452974225</v>
      </c>
      <c r="B218">
        <v>4.0064376081354567</v>
      </c>
      <c r="C218">
        <v>1.0029272541723913</v>
      </c>
      <c r="D218">
        <f t="shared" si="3"/>
        <v>5.0342030996183311</v>
      </c>
    </row>
    <row r="219" spans="1:4">
      <c r="A219">
        <v>1.0053865960580879</v>
      </c>
      <c r="B219">
        <v>3.9986985358191305</v>
      </c>
      <c r="C219">
        <v>1.0022055132831156</v>
      </c>
      <c r="D219">
        <f t="shared" si="3"/>
        <v>4.9882520094943237</v>
      </c>
    </row>
    <row r="220" spans="1:4">
      <c r="A220">
        <v>0.99895867688337603</v>
      </c>
      <c r="B220">
        <v>4.0051434199122014</v>
      </c>
      <c r="C220">
        <v>0.99199226294877008</v>
      </c>
      <c r="D220">
        <f t="shared" si="3"/>
        <v>4.9692051111804476</v>
      </c>
    </row>
    <row r="221" spans="1:4">
      <c r="A221">
        <v>1.0004121773145016</v>
      </c>
      <c r="B221">
        <v>4.0161379830387887</v>
      </c>
      <c r="C221">
        <v>1.003275954441051</v>
      </c>
      <c r="D221">
        <f t="shared" si="3"/>
        <v>5.0309105229410109</v>
      </c>
    </row>
    <row r="222" spans="1:4">
      <c r="A222">
        <v>0.99995304733602097</v>
      </c>
      <c r="B222">
        <v>3.9967494545671798</v>
      </c>
      <c r="C222">
        <v>0.99053015926619992</v>
      </c>
      <c r="D222">
        <f t="shared" si="3"/>
        <v>4.9496169227161939</v>
      </c>
    </row>
    <row r="223" spans="1:4">
      <c r="A223">
        <v>1.0043605837163341</v>
      </c>
      <c r="B223">
        <v>4.0020338802642073</v>
      </c>
      <c r="C223">
        <v>1.0101952991826693</v>
      </c>
      <c r="D223">
        <f t="shared" si="3"/>
        <v>5.0354785276954628</v>
      </c>
    </row>
    <row r="224" spans="1:4">
      <c r="A224">
        <v>0.99678666426916607</v>
      </c>
      <c r="B224">
        <v>4.0168820406543091</v>
      </c>
      <c r="C224">
        <v>1.0014823626770522</v>
      </c>
      <c r="D224">
        <f t="shared" si="3"/>
        <v>5.0372872754755189</v>
      </c>
    </row>
    <row r="225" spans="1:4">
      <c r="A225">
        <v>1.001336766786153</v>
      </c>
      <c r="B225">
        <v>4.0198084308067337</v>
      </c>
      <c r="C225">
        <v>0.99014430613897275</v>
      </c>
      <c r="D225">
        <f t="shared" si="3"/>
        <v>4.9650212521911712</v>
      </c>
    </row>
    <row r="226" spans="1:4">
      <c r="A226">
        <v>0.99924301619103062</v>
      </c>
      <c r="B226">
        <v>4.0018335640561418</v>
      </c>
      <c r="C226">
        <v>1.0124355210573412</v>
      </c>
      <c r="D226">
        <f t="shared" si="3"/>
        <v>5.0671032885179956</v>
      </c>
    </row>
    <row r="227" spans="1:4">
      <c r="A227">
        <v>1.0012556029105326</v>
      </c>
      <c r="B227">
        <v>3.9799691067892127</v>
      </c>
      <c r="C227">
        <v>1.0006638515515078</v>
      </c>
      <c r="D227">
        <f t="shared" si="3"/>
        <v>4.9782807596404357</v>
      </c>
    </row>
    <row r="228" spans="1:4">
      <c r="A228">
        <v>1.0019810585172308</v>
      </c>
      <c r="B228">
        <v>4.0075934622145724</v>
      </c>
      <c r="C228">
        <v>1.0050010498853226</v>
      </c>
      <c r="D228">
        <f t="shared" si="3"/>
        <v>5.0246734806191391</v>
      </c>
    </row>
    <row r="229" spans="1:4">
      <c r="A229">
        <v>1.0016756132481532</v>
      </c>
      <c r="B229">
        <v>3.9929516206975677</v>
      </c>
      <c r="C229">
        <v>0.99970358430800843</v>
      </c>
      <c r="D229">
        <f t="shared" si="3"/>
        <v>4.9847941609225721</v>
      </c>
    </row>
    <row r="230" spans="1:4">
      <c r="A230">
        <v>1.0009776215392776</v>
      </c>
      <c r="B230">
        <v>3.9851351276447531</v>
      </c>
      <c r="C230">
        <v>0.99833596575626871</v>
      </c>
      <c r="D230">
        <f t="shared" si="3"/>
        <v>4.9729540198626285</v>
      </c>
    </row>
    <row r="231" spans="1:4">
      <c r="A231">
        <v>0.99998728128502989</v>
      </c>
      <c r="B231">
        <v>3.9927182443570928</v>
      </c>
      <c r="C231">
        <v>1.0062498543229594</v>
      </c>
      <c r="D231">
        <f t="shared" si="3"/>
        <v>5.0239731063367774</v>
      </c>
    </row>
    <row r="232" spans="1:4">
      <c r="A232">
        <v>1.007277776603587</v>
      </c>
      <c r="B232">
        <v>3.9963098844091292</v>
      </c>
      <c r="C232">
        <v>0.99885345118855184</v>
      </c>
      <c r="D232">
        <f t="shared" si="3"/>
        <v>4.9617403655813055</v>
      </c>
    </row>
    <row r="233" spans="1:4">
      <c r="A233">
        <v>1.0018037781046587</v>
      </c>
      <c r="B233">
        <v>4.0160154741024598</v>
      </c>
      <c r="C233">
        <v>1.0114913746074308</v>
      </c>
      <c r="D233">
        <f t="shared" si="3"/>
        <v>5.066342335571</v>
      </c>
    </row>
    <row r="234" spans="1:4">
      <c r="A234">
        <v>0.99498656961804954</v>
      </c>
      <c r="B234">
        <v>3.9969464170135325</v>
      </c>
      <c r="C234">
        <v>0.99576764366793213</v>
      </c>
      <c r="D234">
        <f t="shared" si="3"/>
        <v>4.995851702153649</v>
      </c>
    </row>
    <row r="235" spans="1:4">
      <c r="A235">
        <v>0.99149731593206525</v>
      </c>
      <c r="B235">
        <v>4.0064753066908452</v>
      </c>
      <c r="C235">
        <v>0.99665451468899846</v>
      </c>
      <c r="D235">
        <f t="shared" si="3"/>
        <v>5.0239692015166684</v>
      </c>
    </row>
    <row r="236" spans="1:4">
      <c r="A236">
        <v>0.99570779891655548</v>
      </c>
      <c r="B236">
        <v>3.9959404249239014</v>
      </c>
      <c r="C236">
        <v>1.0088629576566746</v>
      </c>
      <c r="D236">
        <f t="shared" si="3"/>
        <v>5.0575972149309223</v>
      </c>
    </row>
    <row r="237" spans="1:4">
      <c r="A237">
        <v>1.0020708284864668</v>
      </c>
      <c r="B237">
        <v>4.0156328951561591</v>
      </c>
      <c r="C237">
        <v>1.01057528606907</v>
      </c>
      <c r="D237">
        <f t="shared" si="3"/>
        <v>5.0602883865892982</v>
      </c>
    </row>
    <row r="238" spans="1:4">
      <c r="A238">
        <v>1.0044537387111632</v>
      </c>
      <c r="B238">
        <v>3.9852654809728847</v>
      </c>
      <c r="C238">
        <v>1.0024571136236773</v>
      </c>
      <c r="D238">
        <f t="shared" si="3"/>
        <v>4.9798007951816761</v>
      </c>
    </row>
    <row r="239" spans="1:4">
      <c r="A239">
        <v>0.9998504506493191</v>
      </c>
      <c r="B239">
        <v>3.978500090946909</v>
      </c>
      <c r="C239">
        <v>0.9935837990960863</v>
      </c>
      <c r="D239">
        <f t="shared" si="3"/>
        <v>4.947148287165307</v>
      </c>
    </row>
    <row r="240" spans="1:4">
      <c r="A240">
        <v>1.000165260871654</v>
      </c>
      <c r="B240">
        <v>3.9962089759719674</v>
      </c>
      <c r="C240">
        <v>0.99709315261497977</v>
      </c>
      <c r="D240">
        <f t="shared" si="3"/>
        <v>4.9810273705336829</v>
      </c>
    </row>
    <row r="241" spans="1:4">
      <c r="A241">
        <v>0.99804968240368908</v>
      </c>
      <c r="B241">
        <v>4.0085647343439632</v>
      </c>
      <c r="C241">
        <v>1.0131487468024716</v>
      </c>
      <c r="D241">
        <f t="shared" si="3"/>
        <v>5.0823573329883382</v>
      </c>
    </row>
    <row r="242" spans="1:4">
      <c r="A242">
        <v>0.99849623009140487</v>
      </c>
      <c r="B242">
        <v>4.0031772401598573</v>
      </c>
      <c r="C242">
        <v>0.99272656623361399</v>
      </c>
      <c r="D242">
        <f t="shared" si="3"/>
        <v>4.9727720344920723</v>
      </c>
    </row>
    <row r="243" spans="1:4">
      <c r="A243">
        <v>0.99829964281161665</v>
      </c>
      <c r="B243">
        <v>3.998868861439405</v>
      </c>
      <c r="C243">
        <v>1.0024256564756797</v>
      </c>
      <c r="D243">
        <f t="shared" si="3"/>
        <v>5.0178220081149467</v>
      </c>
    </row>
    <row r="244" spans="1:4">
      <c r="A244">
        <v>1.0020897516606055</v>
      </c>
      <c r="B244">
        <v>3.9886699015405611</v>
      </c>
      <c r="C244">
        <v>0.99697089378969395</v>
      </c>
      <c r="D244">
        <f t="shared" si="3"/>
        <v>4.9652659393993028</v>
      </c>
    </row>
    <row r="245" spans="1:4">
      <c r="A245">
        <v>1.0001357562950943</v>
      </c>
      <c r="B245">
        <v>4.0242616806644946</v>
      </c>
      <c r="C245">
        <v>1.0052753762247448</v>
      </c>
      <c r="D245">
        <f t="shared" si="3"/>
        <v>5.0502174249351643</v>
      </c>
    </row>
    <row r="246" spans="1:4">
      <c r="A246">
        <v>0.99901845342265005</v>
      </c>
      <c r="B246">
        <v>3.9878357357374625</v>
      </c>
      <c r="C246">
        <v>1.0030835110464977</v>
      </c>
      <c r="D246">
        <f t="shared" si="3"/>
        <v>5.0071459561151777</v>
      </c>
    </row>
    <row r="247" spans="1:4">
      <c r="A247">
        <v>0.995432335708756</v>
      </c>
      <c r="B247">
        <v>3.9806640516908374</v>
      </c>
      <c r="C247">
        <v>1.0042012402445835</v>
      </c>
      <c r="D247">
        <f t="shared" si="3"/>
        <v>5.0199315257780501</v>
      </c>
    </row>
    <row r="248" spans="1:4">
      <c r="A248">
        <v>1.0002126341769326</v>
      </c>
      <c r="B248">
        <v>4.0066003394749714</v>
      </c>
      <c r="C248">
        <v>0.99728090642747702</v>
      </c>
      <c r="D248">
        <f t="shared" si="3"/>
        <v>4.9921374816318815</v>
      </c>
    </row>
    <row r="249" spans="1:4">
      <c r="A249">
        <v>1.0013391940001384</v>
      </c>
      <c r="B249">
        <v>4.0104657146948739</v>
      </c>
      <c r="C249">
        <v>1.0047140815695457</v>
      </c>
      <c r="D249">
        <f t="shared" si="3"/>
        <v>5.028696565576114</v>
      </c>
    </row>
    <row r="250" spans="1:4">
      <c r="A250">
        <v>1.0008707274901099</v>
      </c>
      <c r="B250">
        <v>3.9943441025607171</v>
      </c>
      <c r="C250">
        <v>0.99805383481543686</v>
      </c>
      <c r="D250">
        <f t="shared" si="3"/>
        <v>4.98115608732141</v>
      </c>
    </row>
    <row r="251" spans="1:4">
      <c r="A251">
        <v>1.0009929181032931</v>
      </c>
      <c r="B251">
        <v>4.0022475660443888</v>
      </c>
      <c r="C251">
        <v>0.99890052322371048</v>
      </c>
      <c r="D251">
        <f t="shared" si="3"/>
        <v>4.9927821136826962</v>
      </c>
    </row>
    <row r="252" spans="1:4">
      <c r="A252">
        <v>0.99813994122632721</v>
      </c>
      <c r="B252">
        <v>4.0073497403718648</v>
      </c>
      <c r="C252">
        <v>1.0049865548135131</v>
      </c>
      <c r="D252">
        <f t="shared" si="3"/>
        <v>5.0398241994839736</v>
      </c>
    </row>
    <row r="253" spans="1:4">
      <c r="A253">
        <v>1.0031942079203873</v>
      </c>
      <c r="B253">
        <v>4.0071329850470647</v>
      </c>
      <c r="C253">
        <v>1.002235481133539</v>
      </c>
      <c r="D253">
        <f t="shared" si="3"/>
        <v>5.0055389527116292</v>
      </c>
    </row>
    <row r="254" spans="1:4">
      <c r="A254">
        <v>0.99917687318884418</v>
      </c>
      <c r="B254">
        <v>3.994232439348707</v>
      </c>
      <c r="C254">
        <v>0.99870488522901724</v>
      </c>
      <c r="D254">
        <f t="shared" si="3"/>
        <v>4.9910505418961897</v>
      </c>
    </row>
    <row r="255" spans="1:4">
      <c r="A255">
        <v>0.99437363840115722</v>
      </c>
      <c r="B255">
        <v>3.9981150722305756</v>
      </c>
      <c r="C255">
        <v>0.99822681502337218</v>
      </c>
      <c r="D255">
        <f t="shared" si="3"/>
        <v>5.0118344978123037</v>
      </c>
    </row>
    <row r="256" spans="1:4">
      <c r="A256">
        <v>1.0030909632187104</v>
      </c>
      <c r="B256">
        <v>4.0076959167927271</v>
      </c>
      <c r="C256">
        <v>0.9947346168482909</v>
      </c>
      <c r="D256">
        <f t="shared" si="3"/>
        <v>4.9690440348527387</v>
      </c>
    </row>
    <row r="257" spans="1:4">
      <c r="A257">
        <v>0.99953713540890021</v>
      </c>
      <c r="B257">
        <v>3.9912325847617467</v>
      </c>
      <c r="C257">
        <v>1.0109137545223348</v>
      </c>
      <c r="D257">
        <f t="shared" si="3"/>
        <v>5.047574099095514</v>
      </c>
    </row>
    <row r="258" spans="1:4">
      <c r="A258">
        <v>0.99591764208162203</v>
      </c>
      <c r="B258">
        <v>4.0016797457647044</v>
      </c>
      <c r="C258">
        <v>1.0030102910386631</v>
      </c>
      <c r="D258">
        <f t="shared" si="3"/>
        <v>5.0331888889934806</v>
      </c>
    </row>
    <row r="259" spans="1:4">
      <c r="A259">
        <v>1.001624727019589</v>
      </c>
      <c r="B259">
        <v>3.97990616975585</v>
      </c>
      <c r="C259">
        <v>1.0027493001653056</v>
      </c>
      <c r="D259">
        <f t="shared" si="3"/>
        <v>4.9871239055340588</v>
      </c>
    </row>
    <row r="260" spans="1:4">
      <c r="A260">
        <v>1.0014586362340197</v>
      </c>
      <c r="B260">
        <v>3.9900883267400786</v>
      </c>
      <c r="C260">
        <v>1.0026246766537952</v>
      </c>
      <c r="D260">
        <f t="shared" si="3"/>
        <v>4.9973588310887145</v>
      </c>
    </row>
    <row r="261" spans="1:4">
      <c r="A261">
        <v>1.0031628815122531</v>
      </c>
      <c r="B261">
        <v>4.016602416508249</v>
      </c>
      <c r="C261">
        <v>1.003340221610415</v>
      </c>
      <c r="D261">
        <f t="shared" si="3"/>
        <v>5.0206526969535243</v>
      </c>
    </row>
    <row r="262" spans="1:4">
      <c r="A262">
        <v>1.0016351350495825</v>
      </c>
      <c r="B262">
        <v>3.9945715671856306</v>
      </c>
      <c r="C262">
        <v>1.0003362742972968</v>
      </c>
      <c r="D262">
        <f t="shared" si="3"/>
        <v>4.9897279191247161</v>
      </c>
    </row>
    <row r="263" spans="1:4">
      <c r="A263">
        <v>0.99963505388222984</v>
      </c>
      <c r="B263">
        <v>4.0031571289582644</v>
      </c>
      <c r="C263">
        <v>1.008774168236414</v>
      </c>
      <c r="D263">
        <f t="shared" si="3"/>
        <v>5.0485299645155495</v>
      </c>
    </row>
    <row r="264" spans="1:4">
      <c r="A264">
        <v>0.99520630353799788</v>
      </c>
      <c r="B264">
        <v>4.0016378635336878</v>
      </c>
      <c r="C264">
        <v>0.99645912112100632</v>
      </c>
      <c r="D264">
        <f t="shared" ref="D264:D327" si="4">(A264+B264)/A264*C264</f>
        <v>5.0031344550349006</v>
      </c>
    </row>
    <row r="265" spans="1:4">
      <c r="A265">
        <v>1.0002820172539941</v>
      </c>
      <c r="B265">
        <v>3.9985263002599822</v>
      </c>
      <c r="C265">
        <v>0.99990647552294831</v>
      </c>
      <c r="D265">
        <f t="shared" si="4"/>
        <v>4.9969315856560161</v>
      </c>
    </row>
    <row r="266" spans="1:4">
      <c r="A266">
        <v>1.001433767238268</v>
      </c>
      <c r="B266">
        <v>4.0060077354646637</v>
      </c>
      <c r="C266">
        <v>0.99966487393976422</v>
      </c>
      <c r="D266">
        <f t="shared" si="4"/>
        <v>4.9985965545829893</v>
      </c>
    </row>
    <row r="267" spans="1:4">
      <c r="A267">
        <v>1.0030721594157512</v>
      </c>
      <c r="B267">
        <v>4.0023213715394377</v>
      </c>
      <c r="C267">
        <v>1.0038130792745505</v>
      </c>
      <c r="D267">
        <f t="shared" si="4"/>
        <v>5.0090907679220189</v>
      </c>
    </row>
    <row r="268" spans="1:4">
      <c r="A268">
        <v>0.99806080950293108</v>
      </c>
      <c r="B268">
        <v>4.0168947735801339</v>
      </c>
      <c r="C268">
        <v>0.99628038267474039</v>
      </c>
      <c r="D268">
        <f t="shared" si="4"/>
        <v>5.006009473409895</v>
      </c>
    </row>
    <row r="269" spans="1:4">
      <c r="A269">
        <v>0.99957890111090819</v>
      </c>
      <c r="B269">
        <v>3.9887581225266331</v>
      </c>
      <c r="C269">
        <v>1.0105397703009658</v>
      </c>
      <c r="D269">
        <f t="shared" si="4"/>
        <v>5.0430365671465589</v>
      </c>
    </row>
    <row r="270" spans="1:4">
      <c r="A270">
        <v>0.99967656378885295</v>
      </c>
      <c r="B270">
        <v>4.0116619048640132</v>
      </c>
      <c r="C270">
        <v>0.99746706862424617</v>
      </c>
      <c r="D270">
        <f t="shared" si="4"/>
        <v>5.0002623581229457</v>
      </c>
    </row>
    <row r="271" spans="1:4">
      <c r="A271">
        <v>0.99747952870166046</v>
      </c>
      <c r="B271">
        <v>3.9873892420509947</v>
      </c>
      <c r="C271">
        <v>0.99805672246111499</v>
      </c>
      <c r="D271">
        <f t="shared" si="4"/>
        <v>4.9877532762120538</v>
      </c>
    </row>
    <row r="272" spans="1:4">
      <c r="A272">
        <v>0.99656939735359629</v>
      </c>
      <c r="B272">
        <v>4.0033766127671697</v>
      </c>
      <c r="C272">
        <v>0.99829589114597184</v>
      </c>
      <c r="D272">
        <f t="shared" si="4"/>
        <v>5.0086081020649997</v>
      </c>
    </row>
    <row r="273" spans="1:4">
      <c r="A273">
        <v>1.0012677674021688</v>
      </c>
      <c r="B273">
        <v>3.9871658474148717</v>
      </c>
      <c r="C273">
        <v>1.0044926082409802</v>
      </c>
      <c r="D273">
        <f t="shared" si="4"/>
        <v>5.0045001506294327</v>
      </c>
    </row>
    <row r="274" spans="1:4">
      <c r="A274">
        <v>1.0001804039584385</v>
      </c>
      <c r="B274">
        <v>3.9819326149008702</v>
      </c>
      <c r="C274">
        <v>1.0018540731616667</v>
      </c>
      <c r="D274">
        <f t="shared" si="4"/>
        <v>4.9904499239752917</v>
      </c>
    </row>
    <row r="275" spans="1:4">
      <c r="A275">
        <v>0.99413830664707348</v>
      </c>
      <c r="B275">
        <v>3.9923051063888124</v>
      </c>
      <c r="C275">
        <v>0.99299066075764131</v>
      </c>
      <c r="D275">
        <f t="shared" si="4"/>
        <v>4.9806869994185918</v>
      </c>
    </row>
    <row r="276" spans="1:4">
      <c r="A276">
        <v>0.99790346123518248</v>
      </c>
      <c r="B276">
        <v>3.9902544914220925</v>
      </c>
      <c r="C276">
        <v>0.99485041826119414</v>
      </c>
      <c r="D276">
        <f t="shared" si="4"/>
        <v>4.9728968966713039</v>
      </c>
    </row>
    <row r="277" spans="1:4">
      <c r="A277">
        <v>0.99973568378663913</v>
      </c>
      <c r="B277">
        <v>4.0126924987853272</v>
      </c>
      <c r="C277">
        <v>1.0053697476687375</v>
      </c>
      <c r="D277">
        <f t="shared" si="4"/>
        <v>5.0406759895103725</v>
      </c>
    </row>
    <row r="278" spans="1:4">
      <c r="A278">
        <v>0.99998785540356039</v>
      </c>
      <c r="B278">
        <v>3.9949158677736705</v>
      </c>
      <c r="C278">
        <v>0.9974991965245863</v>
      </c>
      <c r="D278">
        <f t="shared" si="4"/>
        <v>4.9824729607103313</v>
      </c>
    </row>
    <row r="279" spans="1:4">
      <c r="A279">
        <v>1.0001949814532054</v>
      </c>
      <c r="B279">
        <v>4.0106258084997535</v>
      </c>
      <c r="C279">
        <v>1.0033881860872498</v>
      </c>
      <c r="D279">
        <f t="shared" si="4"/>
        <v>5.0268182469123968</v>
      </c>
    </row>
    <row r="280" spans="1:4">
      <c r="A280">
        <v>1.0013791009223496</v>
      </c>
      <c r="B280">
        <v>4.0026321799850848</v>
      </c>
      <c r="C280">
        <v>0.99065148585941643</v>
      </c>
      <c r="D280">
        <f t="shared" si="4"/>
        <v>4.9504041038226463</v>
      </c>
    </row>
    <row r="281" spans="1:4">
      <c r="A281">
        <v>1.0008225214287449</v>
      </c>
      <c r="B281">
        <v>4.0000654040377412</v>
      </c>
      <c r="C281">
        <v>1.00695358721714</v>
      </c>
      <c r="D281">
        <f t="shared" si="4"/>
        <v>5.0315234999214402</v>
      </c>
    </row>
    <row r="282" spans="1:4">
      <c r="A282">
        <v>0.99737727875981363</v>
      </c>
      <c r="B282">
        <v>4.0108711446955567</v>
      </c>
      <c r="C282">
        <v>1.0074649278758443</v>
      </c>
      <c r="D282">
        <f t="shared" si="4"/>
        <v>5.0589027283584782</v>
      </c>
    </row>
    <row r="283" spans="1:4">
      <c r="A283">
        <v>0.99898220153227157</v>
      </c>
      <c r="B283">
        <v>4.0044845023694506</v>
      </c>
      <c r="C283">
        <v>1.0041589260035835</v>
      </c>
      <c r="D283">
        <f t="shared" si="4"/>
        <v>5.0293946618650907</v>
      </c>
    </row>
    <row r="284" spans="1:4">
      <c r="A284">
        <v>0.99847210006009846</v>
      </c>
      <c r="B284">
        <v>4.0134755737235537</v>
      </c>
      <c r="C284">
        <v>0.99527636873608571</v>
      </c>
      <c r="D284">
        <f t="shared" si="4"/>
        <v>4.9959063260339667</v>
      </c>
    </row>
    <row r="285" spans="1:4">
      <c r="A285">
        <v>0.99752707822153752</v>
      </c>
      <c r="B285">
        <v>4.0043041950448242</v>
      </c>
      <c r="C285">
        <v>1.00065535914473</v>
      </c>
      <c r="D285">
        <f t="shared" si="4"/>
        <v>5.0175171966811769</v>
      </c>
    </row>
    <row r="286" spans="1:4">
      <c r="A286">
        <v>0.9987651790434029</v>
      </c>
      <c r="B286">
        <v>3.9809205291967373</v>
      </c>
      <c r="C286">
        <v>0.99482890871149721</v>
      </c>
      <c r="D286">
        <f t="shared" si="4"/>
        <v>4.9600600849937093</v>
      </c>
    </row>
    <row r="287" spans="1:4">
      <c r="A287">
        <v>0.99899796989666356</v>
      </c>
      <c r="B287">
        <v>3.9987239903020964</v>
      </c>
      <c r="C287">
        <v>1.0059379772210377</v>
      </c>
      <c r="D287">
        <f t="shared" si="4"/>
        <v>5.0324409767074245</v>
      </c>
    </row>
    <row r="288" spans="1:4">
      <c r="A288">
        <v>0.99973568378663913</v>
      </c>
      <c r="B288">
        <v>4.0284395355265588</v>
      </c>
      <c r="C288">
        <v>0.99855117494007573</v>
      </c>
      <c r="D288">
        <f t="shared" si="4"/>
        <v>5.0222177266219408</v>
      </c>
    </row>
    <row r="289" spans="1:4">
      <c r="A289">
        <v>1.0064178493630607</v>
      </c>
      <c r="B289">
        <v>3.998203770701366</v>
      </c>
      <c r="C289">
        <v>0.9991795220921631</v>
      </c>
      <c r="D289">
        <f t="shared" si="4"/>
        <v>4.9686275355239333</v>
      </c>
    </row>
    <row r="290" spans="1:4">
      <c r="A290">
        <v>1.0012220880307723</v>
      </c>
      <c r="B290">
        <v>4.0113884425445576</v>
      </c>
      <c r="C290">
        <v>0.99453184500453062</v>
      </c>
      <c r="D290">
        <f t="shared" si="4"/>
        <v>4.9791158813398084</v>
      </c>
    </row>
    <row r="291" spans="1:4">
      <c r="A291">
        <v>0.99928913894109428</v>
      </c>
      <c r="B291">
        <v>4.0148903382068966</v>
      </c>
      <c r="C291">
        <v>0.9987814703672484</v>
      </c>
      <c r="D291">
        <f t="shared" si="4"/>
        <v>5.011632124990367</v>
      </c>
    </row>
    <row r="292" spans="1:4">
      <c r="A292">
        <v>0.99926181430964789</v>
      </c>
      <c r="B292">
        <v>3.9941346004561638</v>
      </c>
      <c r="C292">
        <v>0.99622822315359372</v>
      </c>
      <c r="D292">
        <f t="shared" si="4"/>
        <v>4.9782373013226833</v>
      </c>
    </row>
    <row r="293" spans="1:4">
      <c r="A293">
        <v>0.99872177909310267</v>
      </c>
      <c r="B293">
        <v>3.985525482770754</v>
      </c>
      <c r="C293">
        <v>0.9952439907247026</v>
      </c>
      <c r="D293">
        <f t="shared" si="4"/>
        <v>4.966890919471604</v>
      </c>
    </row>
    <row r="294" spans="1:4">
      <c r="A294">
        <v>1.001426784024261</v>
      </c>
      <c r="B294">
        <v>3.9987664068612503</v>
      </c>
      <c r="C294">
        <v>1.0038443658922915</v>
      </c>
      <c r="D294">
        <f t="shared" si="4"/>
        <v>5.0122643443515269</v>
      </c>
    </row>
    <row r="295" spans="1:4">
      <c r="A295">
        <v>1.0018316768546356</v>
      </c>
      <c r="B295">
        <v>4.0058227556110069</v>
      </c>
      <c r="C295">
        <v>0.99343908712035045</v>
      </c>
      <c r="D295">
        <f t="shared" si="4"/>
        <v>4.9657040827674699</v>
      </c>
    </row>
    <row r="296" spans="1:4">
      <c r="A296">
        <v>1.0024314601887454</v>
      </c>
      <c r="B296">
        <v>3.989734578775824</v>
      </c>
      <c r="C296">
        <v>1.0042768533603521</v>
      </c>
      <c r="D296">
        <f t="shared" si="4"/>
        <v>5.0013562025674734</v>
      </c>
    </row>
    <row r="297" spans="1:4">
      <c r="A297">
        <v>0.99807807853358099</v>
      </c>
      <c r="B297">
        <v>3.9953286078380188</v>
      </c>
      <c r="C297">
        <v>1.0097742940852186</v>
      </c>
      <c r="D297">
        <f t="shared" si="4"/>
        <v>5.0519231112855705</v>
      </c>
    </row>
    <row r="298" spans="1:4">
      <c r="A298">
        <v>0.99556206375928014</v>
      </c>
      <c r="B298">
        <v>3.9967082885632408</v>
      </c>
      <c r="C298">
        <v>0.99688357661398186</v>
      </c>
      <c r="D298">
        <f t="shared" si="4"/>
        <v>4.9988971108993079</v>
      </c>
    </row>
    <row r="299" spans="1:4">
      <c r="A299">
        <v>1.00429052988693</v>
      </c>
      <c r="B299">
        <v>3.99169726834225</v>
      </c>
      <c r="C299">
        <v>0.99849043206268107</v>
      </c>
      <c r="D299">
        <f t="shared" si="4"/>
        <v>4.9671343767379446</v>
      </c>
    </row>
    <row r="300" spans="1:4">
      <c r="A300">
        <v>1.0012799631576854</v>
      </c>
      <c r="B300">
        <v>3.9950105348034413</v>
      </c>
      <c r="C300">
        <v>0.99813281306160206</v>
      </c>
      <c r="D300">
        <f t="shared" si="4"/>
        <v>4.9805865223506185</v>
      </c>
    </row>
    <row r="301" spans="1:4">
      <c r="A301">
        <v>1.0011516618769747</v>
      </c>
      <c r="B301">
        <v>3.9786594344186597</v>
      </c>
      <c r="C301">
        <v>0.99405272319563664</v>
      </c>
      <c r="D301">
        <f t="shared" si="4"/>
        <v>4.9445003886742018</v>
      </c>
    </row>
    <row r="302" spans="1:4">
      <c r="A302">
        <v>1.0005223398602539</v>
      </c>
      <c r="B302">
        <v>4.0093544485935126</v>
      </c>
      <c r="C302">
        <v>0.99847842104827578</v>
      </c>
      <c r="D302">
        <f t="shared" si="4"/>
        <v>4.9996423528937939</v>
      </c>
    </row>
    <row r="303" spans="1:4">
      <c r="A303">
        <v>0.9998770761067135</v>
      </c>
      <c r="B303">
        <v>3.9865149220568128</v>
      </c>
      <c r="C303">
        <v>1.0018536638890509</v>
      </c>
      <c r="D303">
        <f t="shared" si="4"/>
        <v>4.9962492513569812</v>
      </c>
    </row>
    <row r="304" spans="1:4">
      <c r="A304">
        <v>1.0041257635530201</v>
      </c>
      <c r="B304">
        <v>3.9940818156574096</v>
      </c>
      <c r="C304">
        <v>0.99240915258269524</v>
      </c>
      <c r="D304">
        <f t="shared" si="4"/>
        <v>4.9398861458998047</v>
      </c>
    </row>
    <row r="305" spans="1:4">
      <c r="A305">
        <v>1.0002547011490606</v>
      </c>
      <c r="B305">
        <v>3.9887638750806218</v>
      </c>
      <c r="C305">
        <v>1.0005547917680815</v>
      </c>
      <c r="D305">
        <f t="shared" si="4"/>
        <v>4.9905153526718511</v>
      </c>
    </row>
    <row r="306" spans="1:4">
      <c r="A306">
        <v>1.0021017115159339</v>
      </c>
      <c r="B306">
        <v>4.0067446535467752</v>
      </c>
      <c r="C306">
        <v>0.9967448729876196</v>
      </c>
      <c r="D306">
        <f t="shared" si="4"/>
        <v>4.9820710578434602</v>
      </c>
    </row>
    <row r="307" spans="1:4">
      <c r="A307">
        <v>0.99898344640314463</v>
      </c>
      <c r="B307">
        <v>4.001155785867013</v>
      </c>
      <c r="C307">
        <v>0.99170181581575889</v>
      </c>
      <c r="D307">
        <f t="shared" si="4"/>
        <v>4.9636930159629928</v>
      </c>
    </row>
    <row r="308" spans="1:4">
      <c r="A308">
        <v>0.99537216126554995</v>
      </c>
      <c r="B308">
        <v>3.9877842810747097</v>
      </c>
      <c r="C308">
        <v>0.9961004050419433</v>
      </c>
      <c r="D308">
        <f t="shared" si="4"/>
        <v>4.9868022672961381</v>
      </c>
    </row>
    <row r="309" spans="1:4">
      <c r="A309">
        <v>1.0011706219993357</v>
      </c>
      <c r="B309">
        <v>3.9950520759739447</v>
      </c>
      <c r="C309">
        <v>1.0009740233508637</v>
      </c>
      <c r="D309">
        <f t="shared" si="4"/>
        <v>4.9952415958431304</v>
      </c>
    </row>
    <row r="310" spans="1:4">
      <c r="A310">
        <v>0.99638246208633063</v>
      </c>
      <c r="B310">
        <v>3.9938422206469113</v>
      </c>
      <c r="C310">
        <v>1.0069066118157934</v>
      </c>
      <c r="D310">
        <f t="shared" si="4"/>
        <v>5.0429332296448148</v>
      </c>
    </row>
    <row r="311" spans="1:4">
      <c r="A311">
        <v>1.0032503862712474</v>
      </c>
      <c r="B311">
        <v>4.0000791715137893</v>
      </c>
      <c r="C311">
        <v>0.99325651742765331</v>
      </c>
      <c r="D311">
        <f t="shared" si="4"/>
        <v>4.9534889396641466</v>
      </c>
    </row>
    <row r="312" spans="1:4">
      <c r="A312">
        <v>1.0021859648313693</v>
      </c>
      <c r="B312">
        <v>4.0032715206543799</v>
      </c>
      <c r="C312">
        <v>0.99529902652284363</v>
      </c>
      <c r="D312">
        <f t="shared" si="4"/>
        <v>4.9710603993977509</v>
      </c>
    </row>
    <row r="313" spans="1:4">
      <c r="A313">
        <v>0.9972428554428916</v>
      </c>
      <c r="B313">
        <v>4.0083265149442013</v>
      </c>
      <c r="C313">
        <v>0.99357245314968168</v>
      </c>
      <c r="D313">
        <f t="shared" si="4"/>
        <v>4.9871461215308948</v>
      </c>
    </row>
    <row r="314" spans="1:4">
      <c r="A314">
        <v>1.0026360226001998</v>
      </c>
      <c r="B314">
        <v>3.9856529484532075</v>
      </c>
      <c r="C314">
        <v>0.99771495140521438</v>
      </c>
      <c r="D314">
        <f t="shared" si="4"/>
        <v>4.9638057841197751</v>
      </c>
    </row>
    <row r="315" spans="1:4">
      <c r="A315">
        <v>1.0007810456281732</v>
      </c>
      <c r="B315">
        <v>3.9884862972976407</v>
      </c>
      <c r="C315">
        <v>1.0002221099748567</v>
      </c>
      <c r="D315">
        <f t="shared" si="4"/>
        <v>4.9864808399099232</v>
      </c>
    </row>
    <row r="316" spans="1:4">
      <c r="A316">
        <v>1.0056882072385633</v>
      </c>
      <c r="B316">
        <v>3.9872473381401505</v>
      </c>
      <c r="C316">
        <v>0.99607338168061688</v>
      </c>
      <c r="D316">
        <f t="shared" si="4"/>
        <v>4.9452008658375242</v>
      </c>
    </row>
    <row r="317" spans="1:4">
      <c r="A317">
        <v>0.99531250978179742</v>
      </c>
      <c r="B317">
        <v>4.0198740963242017</v>
      </c>
      <c r="C317">
        <v>0.99445326466229744</v>
      </c>
      <c r="D317">
        <f t="shared" si="4"/>
        <v>5.0108570366769731</v>
      </c>
    </row>
    <row r="318" spans="1:4">
      <c r="A318">
        <v>1.0001551029527036</v>
      </c>
      <c r="B318">
        <v>4.0134793708639336</v>
      </c>
      <c r="C318">
        <v>0.99713922989030834</v>
      </c>
      <c r="D318">
        <f t="shared" si="4"/>
        <v>4.9985163335305556</v>
      </c>
    </row>
    <row r="319" spans="1:4">
      <c r="A319">
        <v>1.0004166395228822</v>
      </c>
      <c r="B319">
        <v>3.9718536855652928</v>
      </c>
      <c r="C319">
        <v>1.0042696910895756</v>
      </c>
      <c r="D319">
        <f t="shared" si="4"/>
        <v>4.99142076022612</v>
      </c>
    </row>
    <row r="320" spans="1:4">
      <c r="A320">
        <v>0.99803356729444204</v>
      </c>
      <c r="B320">
        <v>4.0087910393631319</v>
      </c>
      <c r="C320">
        <v>1.0042658371057769</v>
      </c>
      <c r="D320">
        <f t="shared" si="4"/>
        <v>5.0380899697368049</v>
      </c>
    </row>
    <row r="321" spans="1:4">
      <c r="A321">
        <v>0.99939132635518035</v>
      </c>
      <c r="B321">
        <v>3.9958772150421282</v>
      </c>
      <c r="C321">
        <v>0.996161295712227</v>
      </c>
      <c r="D321">
        <f t="shared" si="4"/>
        <v>4.9791238440870584</v>
      </c>
    </row>
    <row r="322" spans="1:4">
      <c r="A322">
        <v>1.0003375191681698</v>
      </c>
      <c r="B322">
        <v>4.0082187852967763</v>
      </c>
      <c r="C322">
        <v>1.0073379396781093</v>
      </c>
      <c r="D322">
        <f t="shared" si="4"/>
        <v>5.0436064746396276</v>
      </c>
    </row>
    <row r="323" spans="1:4">
      <c r="A323">
        <v>0.99662160234947805</v>
      </c>
      <c r="B323">
        <v>3.9865433665036107</v>
      </c>
      <c r="C323">
        <v>1.0038187067730178</v>
      </c>
      <c r="D323">
        <f t="shared" si="4"/>
        <v>5.0191509022866132</v>
      </c>
    </row>
    <row r="324" spans="1:4">
      <c r="A324">
        <v>1.0009786560895009</v>
      </c>
      <c r="B324">
        <v>3.9965674533086712</v>
      </c>
      <c r="C324">
        <v>0.99658288061255007</v>
      </c>
      <c r="D324">
        <f t="shared" si="4"/>
        <v>4.975599496951463</v>
      </c>
    </row>
    <row r="325" spans="1:4">
      <c r="A325">
        <v>1.0006035520527803</v>
      </c>
      <c r="B325">
        <v>3.9896656618147972</v>
      </c>
      <c r="C325">
        <v>1.0000487716533826</v>
      </c>
      <c r="D325">
        <f t="shared" si="4"/>
        <v>4.9875023802481167</v>
      </c>
    </row>
    <row r="326" spans="1:4">
      <c r="A326">
        <v>1.0040323925531993</v>
      </c>
      <c r="B326">
        <v>3.9900858256296488</v>
      </c>
      <c r="C326">
        <v>0.99356721218646271</v>
      </c>
      <c r="D326">
        <f t="shared" si="4"/>
        <v>4.9420637742090001</v>
      </c>
    </row>
    <row r="327" spans="1:4">
      <c r="A327">
        <v>1.0005994195362291</v>
      </c>
      <c r="B327">
        <v>4.0134038600663189</v>
      </c>
      <c r="C327">
        <v>1.0016442356809421</v>
      </c>
      <c r="D327">
        <f t="shared" si="4"/>
        <v>5.0192388528738183</v>
      </c>
    </row>
    <row r="328" spans="1:4">
      <c r="A328">
        <v>0.99878781409279327</v>
      </c>
      <c r="B328">
        <v>3.991623622008774</v>
      </c>
      <c r="C328">
        <v>0.99818887772562448</v>
      </c>
      <c r="D328">
        <f t="shared" ref="D328:D391" si="5">(A328+B328)/A328*C328</f>
        <v>4.987418869658482</v>
      </c>
    </row>
    <row r="329" spans="1:4">
      <c r="A329">
        <v>0.99909525740804384</v>
      </c>
      <c r="B329">
        <v>4.0020690322344308</v>
      </c>
      <c r="C329">
        <v>1.0069375118982862</v>
      </c>
      <c r="D329">
        <f t="shared" si="5"/>
        <v>5.0404202092518195</v>
      </c>
    </row>
    <row r="330" spans="1:4">
      <c r="A330">
        <v>1.0002433637291688</v>
      </c>
      <c r="B330">
        <v>4.0016208105080295</v>
      </c>
      <c r="C330">
        <v>0.99851723941901582</v>
      </c>
      <c r="D330">
        <f t="shared" si="5"/>
        <v>4.9932324355420823</v>
      </c>
    </row>
    <row r="331" spans="1:4">
      <c r="A331">
        <v>1.0020242907794454</v>
      </c>
      <c r="B331">
        <v>3.9857991497265175</v>
      </c>
      <c r="C331">
        <v>1.0063953393691918</v>
      </c>
      <c r="D331">
        <f t="shared" si="5"/>
        <v>5.0095814146550408</v>
      </c>
    </row>
    <row r="332" spans="1:4">
      <c r="A332">
        <v>1.0041109160520136</v>
      </c>
      <c r="B332">
        <v>3.9896028157309047</v>
      </c>
      <c r="C332">
        <v>0.99310726934709237</v>
      </c>
      <c r="D332">
        <f t="shared" si="5"/>
        <v>4.9389896362954371</v>
      </c>
    </row>
    <row r="333" spans="1:4">
      <c r="A333">
        <v>0.99902918546013098</v>
      </c>
      <c r="B333">
        <v>4.0030199316825019</v>
      </c>
      <c r="C333">
        <v>0.99877989580454596</v>
      </c>
      <c r="D333">
        <f t="shared" si="5"/>
        <v>5.0008009462985976</v>
      </c>
    </row>
    <row r="334" spans="1:4">
      <c r="A334">
        <v>0.99747730043964111</v>
      </c>
      <c r="B334">
        <v>3.9872920852794778</v>
      </c>
      <c r="C334">
        <v>0.99388164724223316</v>
      </c>
      <c r="D334">
        <f t="shared" si="5"/>
        <v>4.9668005537745703</v>
      </c>
    </row>
    <row r="335" spans="1:4">
      <c r="A335">
        <v>0.99885471311245055</v>
      </c>
      <c r="B335">
        <v>4.0038288703763101</v>
      </c>
      <c r="C335">
        <v>1.001775219971023</v>
      </c>
      <c r="D335">
        <f t="shared" si="5"/>
        <v>5.0173107074588925</v>
      </c>
    </row>
    <row r="336" spans="1:4">
      <c r="A336">
        <v>1.0016417715187345</v>
      </c>
      <c r="B336">
        <v>4.0000692352841725</v>
      </c>
      <c r="C336">
        <v>1.0021903474589635</v>
      </c>
      <c r="D336">
        <f t="shared" si="5"/>
        <v>5.0044503277820533</v>
      </c>
    </row>
    <row r="337" spans="1:4">
      <c r="A337">
        <v>0.99733850017946679</v>
      </c>
      <c r="B337">
        <v>3.9999659621607861</v>
      </c>
      <c r="C337">
        <v>1.0005790468549094</v>
      </c>
      <c r="D337">
        <f t="shared" si="5"/>
        <v>5.0135416760432205</v>
      </c>
    </row>
    <row r="338" spans="1:4">
      <c r="A338">
        <v>0.99769904093227524</v>
      </c>
      <c r="B338">
        <v>3.9920348500381806</v>
      </c>
      <c r="C338">
        <v>0.99255019247357268</v>
      </c>
      <c r="D338">
        <f t="shared" si="5"/>
        <v>4.9639832561599295</v>
      </c>
    </row>
    <row r="339" spans="1:4">
      <c r="A339">
        <v>0.99806881305630668</v>
      </c>
      <c r="B339">
        <v>3.9960614104566048</v>
      </c>
      <c r="C339">
        <v>0.9983513248480449</v>
      </c>
      <c r="D339">
        <f t="shared" si="5"/>
        <v>4.9955438541756099</v>
      </c>
    </row>
    <row r="340" spans="1:4">
      <c r="A340">
        <v>1.0007666017154406</v>
      </c>
      <c r="B340">
        <v>3.9991962795320433</v>
      </c>
      <c r="C340">
        <v>0.99846439209250093</v>
      </c>
      <c r="D340">
        <f t="shared" si="5"/>
        <v>4.9884607361520956</v>
      </c>
    </row>
    <row r="341" spans="1:4">
      <c r="A341">
        <v>0.99970720523378986</v>
      </c>
      <c r="B341">
        <v>4.0198357156477869</v>
      </c>
      <c r="C341">
        <v>1.0004383196028357</v>
      </c>
      <c r="D341">
        <f t="shared" si="5"/>
        <v>5.0232138556675681</v>
      </c>
    </row>
    <row r="342" spans="1:4">
      <c r="A342">
        <v>1.0001905704039018</v>
      </c>
      <c r="B342">
        <v>3.9777925040689297</v>
      </c>
      <c r="C342">
        <v>0.99632312892572372</v>
      </c>
      <c r="D342">
        <f t="shared" si="5"/>
        <v>4.9587346844264122</v>
      </c>
    </row>
    <row r="343" spans="1:4">
      <c r="A343">
        <v>0.99544547790719662</v>
      </c>
      <c r="B343">
        <v>3.991036520441412</v>
      </c>
      <c r="C343">
        <v>0.99092688085511327</v>
      </c>
      <c r="D343">
        <f t="shared" si="5"/>
        <v>4.9638470039083549</v>
      </c>
    </row>
    <row r="344" spans="1:4">
      <c r="A344">
        <v>0.99956376086629461</v>
      </c>
      <c r="B344">
        <v>3.9979176777742396</v>
      </c>
      <c r="C344">
        <v>0.99746228240837809</v>
      </c>
      <c r="D344">
        <f t="shared" si="5"/>
        <v>4.9869747556270978</v>
      </c>
    </row>
    <row r="345" spans="1:4">
      <c r="A345">
        <v>1.0011591112070164</v>
      </c>
      <c r="B345">
        <v>3.9912314592620532</v>
      </c>
      <c r="C345">
        <v>1.0056051362662402</v>
      </c>
      <c r="D345">
        <f t="shared" si="5"/>
        <v>5.0145611658652181</v>
      </c>
    </row>
    <row r="346" spans="1:4">
      <c r="A346">
        <v>1.0008861860578691</v>
      </c>
      <c r="B346">
        <v>4.0090911044026143</v>
      </c>
      <c r="C346">
        <v>0.99710446445533307</v>
      </c>
      <c r="D346">
        <f t="shared" si="5"/>
        <v>4.9910477262288371</v>
      </c>
    </row>
    <row r="347" spans="1:4">
      <c r="A347">
        <v>0.99683924443161231</v>
      </c>
      <c r="B347">
        <v>4.0006112259143265</v>
      </c>
      <c r="C347">
        <v>1.0006314508027572</v>
      </c>
      <c r="D347">
        <f t="shared" si="5"/>
        <v>5.0164619244183886</v>
      </c>
    </row>
    <row r="348" spans="1:4">
      <c r="A348">
        <v>1.0022163959556565</v>
      </c>
      <c r="B348">
        <v>4.0102771082310937</v>
      </c>
      <c r="C348">
        <v>0.99729596993347513</v>
      </c>
      <c r="D348">
        <f t="shared" si="5"/>
        <v>4.9878844441339085</v>
      </c>
    </row>
    <row r="349" spans="1:4">
      <c r="A349">
        <v>0.9997919701399951</v>
      </c>
      <c r="B349">
        <v>3.9978535242917133</v>
      </c>
      <c r="C349">
        <v>1.0026167811029154</v>
      </c>
      <c r="D349">
        <f t="shared" si="5"/>
        <v>5.0117658356657779</v>
      </c>
    </row>
    <row r="350" spans="1:4">
      <c r="A350">
        <v>0.99925282168078411</v>
      </c>
      <c r="B350">
        <v>3.9774656316731125</v>
      </c>
      <c r="C350">
        <v>0.99578567440039478</v>
      </c>
      <c r="D350">
        <f t="shared" si="5"/>
        <v>4.9594505352890916</v>
      </c>
    </row>
    <row r="351" spans="1:4">
      <c r="A351">
        <v>1.0022863957838126</v>
      </c>
      <c r="B351">
        <v>3.986650436767377</v>
      </c>
      <c r="C351">
        <v>0.99515912350034341</v>
      </c>
      <c r="D351">
        <f t="shared" si="5"/>
        <v>4.9534604344276634</v>
      </c>
    </row>
    <row r="352" spans="1:4">
      <c r="A352">
        <v>1.0058035311667481</v>
      </c>
      <c r="B352">
        <v>3.9987085629982175</v>
      </c>
      <c r="C352">
        <v>1.0002638500973262</v>
      </c>
      <c r="D352">
        <f t="shared" si="5"/>
        <v>4.9769486585130949</v>
      </c>
    </row>
    <row r="353" spans="1:4">
      <c r="A353">
        <v>0.99955948908336723</v>
      </c>
      <c r="B353">
        <v>3.9994814970705193</v>
      </c>
      <c r="C353">
        <v>0.99622466475557303</v>
      </c>
      <c r="D353">
        <f t="shared" si="5"/>
        <v>4.9823627156974135</v>
      </c>
    </row>
    <row r="354" spans="1:4">
      <c r="A354">
        <v>1.0004410935616761</v>
      </c>
      <c r="B354">
        <v>4.0138750237965723</v>
      </c>
      <c r="C354">
        <v>1.0027880901143362</v>
      </c>
      <c r="D354">
        <f t="shared" si="5"/>
        <v>5.0260795112423313</v>
      </c>
    </row>
    <row r="355" spans="1:4">
      <c r="A355">
        <v>0.9989166042269062</v>
      </c>
      <c r="B355">
        <v>4.0229294528253376</v>
      </c>
      <c r="C355">
        <v>0.99664685219613602</v>
      </c>
      <c r="D355">
        <f t="shared" si="5"/>
        <v>5.0104353494536538</v>
      </c>
    </row>
    <row r="356" spans="1:4">
      <c r="A356">
        <v>0.99873722913434904</v>
      </c>
      <c r="B356">
        <v>3.991162712831283</v>
      </c>
      <c r="C356">
        <v>1.0034089111977664</v>
      </c>
      <c r="D356">
        <f t="shared" si="5"/>
        <v>5.0132406419787214</v>
      </c>
    </row>
    <row r="357" spans="1:4">
      <c r="A357">
        <v>1.0011342535799486</v>
      </c>
      <c r="B357">
        <v>3.9888054844632279</v>
      </c>
      <c r="C357">
        <v>0.99110373209987301</v>
      </c>
      <c r="D357">
        <f t="shared" si="5"/>
        <v>4.9399447473136666</v>
      </c>
    </row>
    <row r="358" spans="1:4">
      <c r="A358">
        <v>1.0046687773647136</v>
      </c>
      <c r="B358">
        <v>4.0093378730525728</v>
      </c>
      <c r="C358">
        <v>1.0055474401960964</v>
      </c>
      <c r="D358">
        <f t="shared" si="5"/>
        <v>5.0183917984175892</v>
      </c>
    </row>
    <row r="359" spans="1:4">
      <c r="A359">
        <v>1.0004506148343353</v>
      </c>
      <c r="B359">
        <v>3.9929182422420126</v>
      </c>
      <c r="C359">
        <v>1.0022714743863617</v>
      </c>
      <c r="D359">
        <f t="shared" si="5"/>
        <v>5.0024569852111931</v>
      </c>
    </row>
    <row r="360" spans="1:4">
      <c r="A360">
        <v>1.0018186938177678</v>
      </c>
      <c r="B360">
        <v>4.0093829157776781</v>
      </c>
      <c r="C360">
        <v>1.0045029196371615</v>
      </c>
      <c r="D360">
        <f t="shared" si="5"/>
        <v>5.0246283871447881</v>
      </c>
    </row>
    <row r="361" spans="1:4">
      <c r="A361">
        <v>0.99872417788537859</v>
      </c>
      <c r="B361">
        <v>3.9888852926233085</v>
      </c>
      <c r="C361">
        <v>1.0048390461415693</v>
      </c>
      <c r="D361">
        <f t="shared" si="5"/>
        <v>5.0181470057970241</v>
      </c>
    </row>
    <row r="362" spans="1:4">
      <c r="A362">
        <v>0.99954957843328884</v>
      </c>
      <c r="B362">
        <v>4.0098059445008403</v>
      </c>
      <c r="C362">
        <v>1.0004398600594868</v>
      </c>
      <c r="D362">
        <f t="shared" si="5"/>
        <v>5.0138172697822956</v>
      </c>
    </row>
    <row r="363" spans="1:4">
      <c r="A363">
        <v>0.99455751549248816</v>
      </c>
      <c r="B363">
        <v>4.0114559952635318</v>
      </c>
      <c r="C363">
        <v>0.99934926790956524</v>
      </c>
      <c r="D363">
        <f t="shared" si="5"/>
        <v>5.030132354529683</v>
      </c>
    </row>
    <row r="364" spans="1:4">
      <c r="A364">
        <v>0.99913597719114478</v>
      </c>
      <c r="B364">
        <v>4.0067484961618902</v>
      </c>
      <c r="C364">
        <v>0.99763311961942236</v>
      </c>
      <c r="D364">
        <f t="shared" si="5"/>
        <v>4.9983548361908383</v>
      </c>
    </row>
    <row r="365" spans="1:4">
      <c r="A365">
        <v>1.0003028105766134</v>
      </c>
      <c r="B365">
        <v>3.9965000256452186</v>
      </c>
      <c r="C365">
        <v>0.99860335151424806</v>
      </c>
      <c r="D365">
        <f t="shared" si="5"/>
        <v>4.9883135450061298</v>
      </c>
    </row>
    <row r="366" spans="1:4">
      <c r="A366">
        <v>0.99702713466831483</v>
      </c>
      <c r="B366">
        <v>4.0046850459511916</v>
      </c>
      <c r="C366">
        <v>0.99365545590990223</v>
      </c>
      <c r="D366">
        <f t="shared" si="5"/>
        <v>4.984797729519137</v>
      </c>
    </row>
    <row r="367" spans="1:4">
      <c r="A367">
        <v>0.99669862518203445</v>
      </c>
      <c r="B367">
        <v>3.9881918938626768</v>
      </c>
      <c r="C367">
        <v>1.0035971424949821</v>
      </c>
      <c r="D367">
        <f t="shared" si="5"/>
        <v>5.019392777480653</v>
      </c>
    </row>
    <row r="368" spans="1:4">
      <c r="A368">
        <v>0.99996184669726063</v>
      </c>
      <c r="B368">
        <v>4.0014288616512204</v>
      </c>
      <c r="C368">
        <v>0.99442700300278375</v>
      </c>
      <c r="D368">
        <f t="shared" si="5"/>
        <v>4.9737077363259505</v>
      </c>
    </row>
    <row r="369" spans="1:4">
      <c r="A369">
        <v>1.0011000167887687</v>
      </c>
      <c r="B369">
        <v>4.0055886971495056</v>
      </c>
      <c r="C369">
        <v>0.99608899088343605</v>
      </c>
      <c r="D369">
        <f t="shared" si="5"/>
        <v>4.9816276347006987</v>
      </c>
    </row>
    <row r="370" spans="1:4">
      <c r="A370">
        <v>0.99945653144095559</v>
      </c>
      <c r="B370">
        <v>3.989632988217636</v>
      </c>
      <c r="C370">
        <v>0.99457821786563727</v>
      </c>
      <c r="D370">
        <f t="shared" si="5"/>
        <v>4.9647379422096565</v>
      </c>
    </row>
    <row r="371" spans="1:4">
      <c r="A371">
        <v>1.000949609102463</v>
      </c>
      <c r="B371">
        <v>4.0051250935939606</v>
      </c>
      <c r="C371">
        <v>0.9938426299195271</v>
      </c>
      <c r="D371">
        <f t="shared" si="5"/>
        <v>4.9705303872016726</v>
      </c>
    </row>
    <row r="372" spans="1:4">
      <c r="A372">
        <v>0.99790046558700851</v>
      </c>
      <c r="B372">
        <v>3.993823723798414</v>
      </c>
      <c r="C372">
        <v>1.0026391774099466</v>
      </c>
      <c r="D372">
        <f t="shared" si="5"/>
        <v>5.0154282994132418</v>
      </c>
    </row>
    <row r="373" spans="1:4">
      <c r="A373">
        <v>0.99885577608438325</v>
      </c>
      <c r="B373">
        <v>3.9833854417374823</v>
      </c>
      <c r="C373">
        <v>1.0039894018755149</v>
      </c>
      <c r="D373">
        <f t="shared" si="5"/>
        <v>5.007847479131895</v>
      </c>
    </row>
    <row r="374" spans="1:4">
      <c r="A374">
        <v>0.99986731040735322</v>
      </c>
      <c r="B374">
        <v>3.9956091983221995</v>
      </c>
      <c r="C374">
        <v>0.99786509192745143</v>
      </c>
      <c r="D374">
        <f t="shared" si="5"/>
        <v>4.9854731460057344</v>
      </c>
    </row>
    <row r="375" spans="1:4">
      <c r="A375">
        <v>0.99896555493705819</v>
      </c>
      <c r="B375">
        <v>4.0075537172961049</v>
      </c>
      <c r="C375">
        <v>1.0011681549949571</v>
      </c>
      <c r="D375">
        <f t="shared" si="5"/>
        <v>5.0175580508821307</v>
      </c>
    </row>
    <row r="376" spans="1:4">
      <c r="A376">
        <v>1.0004959815669281</v>
      </c>
      <c r="B376">
        <v>4.0025807366910158</v>
      </c>
      <c r="C376">
        <v>1.0021751986878371</v>
      </c>
      <c r="D376">
        <f t="shared" si="5"/>
        <v>5.0114738055399561</v>
      </c>
    </row>
    <row r="377" spans="1:4">
      <c r="A377">
        <v>0.99998116209098953</v>
      </c>
      <c r="B377">
        <v>3.9825646682438673</v>
      </c>
      <c r="C377">
        <v>1.0034519871405791</v>
      </c>
      <c r="D377">
        <f t="shared" si="5"/>
        <v>4.9998397009938733</v>
      </c>
    </row>
    <row r="378" spans="1:4">
      <c r="A378">
        <v>0.99554813712165924</v>
      </c>
      <c r="B378">
        <v>3.993584015101078</v>
      </c>
      <c r="C378">
        <v>0.99961041794449557</v>
      </c>
      <c r="D378">
        <f t="shared" si="5"/>
        <v>5.0094900386059793</v>
      </c>
    </row>
    <row r="379" spans="1:4">
      <c r="A379">
        <v>0.99950284745864337</v>
      </c>
      <c r="B379">
        <v>4.0027519604373083</v>
      </c>
      <c r="C379">
        <v>0.99485950183952809</v>
      </c>
      <c r="D379">
        <f t="shared" si="5"/>
        <v>4.9790160567438164</v>
      </c>
    </row>
    <row r="380" spans="1:4">
      <c r="A380">
        <v>0.99645555135430186</v>
      </c>
      <c r="B380">
        <v>3.9912874955043662</v>
      </c>
      <c r="C380">
        <v>1.0060216507336008</v>
      </c>
      <c r="D380">
        <f t="shared" si="5"/>
        <v>5.0356260112315496</v>
      </c>
    </row>
    <row r="381" spans="1:4">
      <c r="A381">
        <v>1.0013985157920615</v>
      </c>
      <c r="B381">
        <v>3.9877939444559161</v>
      </c>
      <c r="C381">
        <v>0.99237995780276833</v>
      </c>
      <c r="D381">
        <f t="shared" si="5"/>
        <v>4.9442599775121687</v>
      </c>
    </row>
    <row r="382" spans="1:4">
      <c r="A382">
        <v>0.99942888564419263</v>
      </c>
      <c r="B382">
        <v>3.991356617101701</v>
      </c>
      <c r="C382">
        <v>1.0027310761652188</v>
      </c>
      <c r="D382">
        <f t="shared" si="5"/>
        <v>5.0072754449682657</v>
      </c>
    </row>
    <row r="383" spans="1:4">
      <c r="A383">
        <v>1.0019149922536599</v>
      </c>
      <c r="B383">
        <v>3.9968693828122923</v>
      </c>
      <c r="C383">
        <v>1.0041217390389647</v>
      </c>
      <c r="D383">
        <f t="shared" si="5"/>
        <v>5.0097943424138771</v>
      </c>
    </row>
    <row r="384" spans="1:4">
      <c r="A384">
        <v>0.99426499925903045</v>
      </c>
      <c r="B384">
        <v>3.9906774974078871</v>
      </c>
      <c r="C384">
        <v>0.99764765448162507</v>
      </c>
      <c r="D384">
        <f t="shared" si="5"/>
        <v>5.0019021017855234</v>
      </c>
    </row>
    <row r="385" spans="1:4">
      <c r="A385">
        <v>1.0008392987638217</v>
      </c>
      <c r="B385">
        <v>3.9949741095406353</v>
      </c>
      <c r="C385">
        <v>0.9981745759214391</v>
      </c>
      <c r="D385">
        <f t="shared" si="5"/>
        <v>4.9825121139589683</v>
      </c>
    </row>
    <row r="386" spans="1:4">
      <c r="A386">
        <v>0.99878049834478588</v>
      </c>
      <c r="B386">
        <v>3.9876180481805932</v>
      </c>
      <c r="C386">
        <v>0.98382991179823875</v>
      </c>
      <c r="D386">
        <f t="shared" si="5"/>
        <v>4.9117579391557413</v>
      </c>
    </row>
    <row r="387" spans="1:4">
      <c r="A387">
        <v>1.0009027019132191</v>
      </c>
      <c r="B387">
        <v>3.9942279146125657</v>
      </c>
      <c r="C387">
        <v>1.0003427885530982</v>
      </c>
      <c r="D387">
        <f t="shared" si="5"/>
        <v>4.9923362985941866</v>
      </c>
    </row>
    <row r="388" spans="1:4">
      <c r="A388">
        <v>0.99547432025792659</v>
      </c>
      <c r="B388">
        <v>3.9830475644557737</v>
      </c>
      <c r="C388">
        <v>1.0059643866734405</v>
      </c>
      <c r="D388">
        <f t="shared" si="5"/>
        <v>5.0309843381983912</v>
      </c>
    </row>
    <row r="389" spans="1:4">
      <c r="A389">
        <v>1.0015334364888986</v>
      </c>
      <c r="B389">
        <v>3.9967317080518114</v>
      </c>
      <c r="C389">
        <v>1.0011819167866634</v>
      </c>
      <c r="D389">
        <f t="shared" si="5"/>
        <v>4.9965108459708478</v>
      </c>
    </row>
    <row r="390" spans="1:4">
      <c r="A390">
        <v>0.99983071461429063</v>
      </c>
      <c r="B390">
        <v>4.0032094476409839</v>
      </c>
      <c r="C390">
        <v>1.005541073733184</v>
      </c>
      <c r="D390">
        <f t="shared" si="5"/>
        <v>5.0316141554274543</v>
      </c>
    </row>
    <row r="391" spans="1:4">
      <c r="A391">
        <v>1.0029302498205652</v>
      </c>
      <c r="B391">
        <v>3.9977163270159508</v>
      </c>
      <c r="C391">
        <v>0.99430943944389583</v>
      </c>
      <c r="D391">
        <f t="shared" si="5"/>
        <v>4.9576629038369617</v>
      </c>
    </row>
    <row r="392" spans="1:4">
      <c r="A392">
        <v>1.0032007051231631</v>
      </c>
      <c r="B392">
        <v>3.990558694662468</v>
      </c>
      <c r="C392">
        <v>1.003293519057479</v>
      </c>
      <c r="D392">
        <f t="shared" ref="D392:D455" si="6">(A392+B392)/A392*C392</f>
        <v>4.9942214114793568</v>
      </c>
    </row>
    <row r="393" spans="1:4">
      <c r="A393">
        <v>0.99778473807054979</v>
      </c>
      <c r="B393">
        <v>4.0079483470472042</v>
      </c>
      <c r="C393">
        <v>0.9968919325965544</v>
      </c>
      <c r="D393">
        <f t="shared" si="6"/>
        <v>5.0012540169087174</v>
      </c>
    </row>
    <row r="394" spans="1:4">
      <c r="A394">
        <v>1.0004580016366162</v>
      </c>
      <c r="B394">
        <v>4.0326399458572268</v>
      </c>
      <c r="C394">
        <v>0.99792235598761181</v>
      </c>
      <c r="D394">
        <f t="shared" si="6"/>
        <v>5.0203416369933533</v>
      </c>
    </row>
    <row r="395" spans="1:4">
      <c r="A395">
        <v>0.9985574334004923</v>
      </c>
      <c r="B395">
        <v>3.9976361664266733</v>
      </c>
      <c r="C395">
        <v>0.99905519416643074</v>
      </c>
      <c r="D395">
        <f t="shared" si="6"/>
        <v>4.9986841016950034</v>
      </c>
    </row>
    <row r="396" spans="1:4">
      <c r="A396">
        <v>0.99815001388014934</v>
      </c>
      <c r="B396">
        <v>4.0138770246849163</v>
      </c>
      <c r="C396">
        <v>0.99394981387013104</v>
      </c>
      <c r="D396">
        <f t="shared" si="6"/>
        <v>4.9909365053537718</v>
      </c>
    </row>
    <row r="397" spans="1:4">
      <c r="A397">
        <v>1.0010140610129383</v>
      </c>
      <c r="B397">
        <v>3.9860988737054868</v>
      </c>
      <c r="C397">
        <v>0.99493738869205117</v>
      </c>
      <c r="D397">
        <f t="shared" si="6"/>
        <v>4.956838583626018</v>
      </c>
    </row>
    <row r="398" spans="1:4">
      <c r="A398">
        <v>1.0004329365310696</v>
      </c>
      <c r="B398">
        <v>3.9951400695863413</v>
      </c>
      <c r="C398">
        <v>0.99830804426892428</v>
      </c>
      <c r="D398">
        <f t="shared" si="6"/>
        <v>4.984962545347809</v>
      </c>
    </row>
    <row r="399" spans="1:4">
      <c r="A399">
        <v>1.0015230625649565</v>
      </c>
      <c r="B399">
        <v>3.9997134750628902</v>
      </c>
      <c r="C399">
        <v>0.99638251892974949</v>
      </c>
      <c r="D399">
        <f t="shared" si="6"/>
        <v>4.9755665599582111</v>
      </c>
    </row>
    <row r="400" spans="1:4">
      <c r="A400">
        <v>1.0008506361837135</v>
      </c>
      <c r="B400">
        <v>4.0057621491578175</v>
      </c>
      <c r="C400">
        <v>0.99229830791591667</v>
      </c>
      <c r="D400">
        <f t="shared" si="6"/>
        <v>4.9638309810422827</v>
      </c>
    </row>
    <row r="401" spans="1:4">
      <c r="A401">
        <v>0.99628378191118827</v>
      </c>
      <c r="B401">
        <v>3.9910205133346608</v>
      </c>
      <c r="C401">
        <v>1.010738403943833</v>
      </c>
      <c r="D401">
        <f t="shared" si="6"/>
        <v>5.0596627937564573</v>
      </c>
    </row>
    <row r="402" spans="1:4">
      <c r="A402">
        <v>1.0033528408494021</v>
      </c>
      <c r="B402">
        <v>4.0017201045920956</v>
      </c>
      <c r="C402">
        <v>0.99923916220723186</v>
      </c>
      <c r="D402">
        <f t="shared" si="6"/>
        <v>4.9845524855993384</v>
      </c>
    </row>
    <row r="403" spans="1:4">
      <c r="A403">
        <v>1.0010494659363758</v>
      </c>
      <c r="B403">
        <v>4.009220207175531</v>
      </c>
      <c r="C403">
        <v>1.0013501789908332</v>
      </c>
      <c r="D403">
        <f t="shared" si="6"/>
        <v>5.0117747470850968</v>
      </c>
    </row>
    <row r="404" spans="1:4">
      <c r="A404">
        <v>1.0034019024042209</v>
      </c>
      <c r="B404">
        <v>3.9856764816286159</v>
      </c>
      <c r="C404">
        <v>0.99878619973969762</v>
      </c>
      <c r="D404">
        <f t="shared" si="6"/>
        <v>4.9661283553997251</v>
      </c>
    </row>
    <row r="405" spans="1:4">
      <c r="A405">
        <v>0.9970406634020037</v>
      </c>
      <c r="B405">
        <v>3.9862873664824292</v>
      </c>
      <c r="C405">
        <v>1.0071025169745553</v>
      </c>
      <c r="D405">
        <f t="shared" si="6"/>
        <v>5.033618372877668</v>
      </c>
    </row>
    <row r="406" spans="1:4">
      <c r="A406">
        <v>1.0012197176602058</v>
      </c>
      <c r="B406">
        <v>4.0082005726653733</v>
      </c>
      <c r="C406">
        <v>1.002854017111531</v>
      </c>
      <c r="D406">
        <f t="shared" si="6"/>
        <v>5.0175972096246406</v>
      </c>
    </row>
    <row r="407" spans="1:4">
      <c r="A407">
        <v>1.0018104799437424</v>
      </c>
      <c r="B407">
        <v>4.0085063675214769</v>
      </c>
      <c r="C407">
        <v>1.0005755794063589</v>
      </c>
      <c r="D407">
        <f t="shared" si="6"/>
        <v>5.0041407861329965</v>
      </c>
    </row>
    <row r="408" spans="1:4">
      <c r="A408">
        <v>1.0010523876881052</v>
      </c>
      <c r="B408">
        <v>4.0100488705356838</v>
      </c>
      <c r="C408">
        <v>0.99497175622309442</v>
      </c>
      <c r="D408">
        <f t="shared" si="6"/>
        <v>4.9806626314747113</v>
      </c>
    </row>
    <row r="409" spans="1:4">
      <c r="A409">
        <v>1.0006927564299986</v>
      </c>
      <c r="B409">
        <v>4.0029088141673128</v>
      </c>
      <c r="C409">
        <v>0.99762798097435734</v>
      </c>
      <c r="D409">
        <f t="shared" si="6"/>
        <v>4.9882772713207952</v>
      </c>
    </row>
    <row r="410" spans="1:4">
      <c r="A410">
        <v>0.99827230681148649</v>
      </c>
      <c r="B410">
        <v>4.0105721483123489</v>
      </c>
      <c r="C410">
        <v>0.99946444404486101</v>
      </c>
      <c r="D410">
        <f t="shared" si="6"/>
        <v>5.0148260194028316</v>
      </c>
    </row>
    <row r="411" spans="1:4">
      <c r="A411">
        <v>0.99828370391696808</v>
      </c>
      <c r="B411">
        <v>3.9938625478534959</v>
      </c>
      <c r="C411">
        <v>1.0054279894357023</v>
      </c>
      <c r="D411">
        <f t="shared" si="6"/>
        <v>5.0278728874292327</v>
      </c>
    </row>
    <row r="412" spans="1:4">
      <c r="A412">
        <v>0.99523602127737831</v>
      </c>
      <c r="B412">
        <v>4.0053682697398472</v>
      </c>
      <c r="C412">
        <v>1.0015990849533409</v>
      </c>
      <c r="D412">
        <f t="shared" si="6"/>
        <v>5.0325757659656452</v>
      </c>
    </row>
    <row r="413" spans="1:4">
      <c r="A413">
        <v>0.998607296447517</v>
      </c>
      <c r="B413">
        <v>4.0025412191462237</v>
      </c>
      <c r="C413">
        <v>1.0008953975338954</v>
      </c>
      <c r="D413">
        <f t="shared" si="6"/>
        <v>5.0126076080642026</v>
      </c>
    </row>
    <row r="414" spans="1:4">
      <c r="A414">
        <v>0.99860215496028104</v>
      </c>
      <c r="B414">
        <v>3.9871658474148717</v>
      </c>
      <c r="C414">
        <v>0.98995594978623558</v>
      </c>
      <c r="D414">
        <f t="shared" si="6"/>
        <v>4.9425996866604311</v>
      </c>
    </row>
    <row r="415" spans="1:4">
      <c r="A415">
        <v>1.0009342102202936</v>
      </c>
      <c r="B415">
        <v>3.9908288145888946</v>
      </c>
      <c r="C415">
        <v>0.99729242290413822</v>
      </c>
      <c r="D415">
        <f t="shared" si="6"/>
        <v>4.9736010526402055</v>
      </c>
    </row>
    <row r="416" spans="1:4">
      <c r="A416">
        <v>1.0034448817132215</v>
      </c>
      <c r="B416">
        <v>3.9943324382911669</v>
      </c>
      <c r="C416">
        <v>1.0016984358808259</v>
      </c>
      <c r="D416">
        <f t="shared" si="6"/>
        <v>4.9890789375313407</v>
      </c>
    </row>
    <row r="417" spans="1:4">
      <c r="A417">
        <v>0.99901700675764005</v>
      </c>
      <c r="B417">
        <v>3.991310960467672</v>
      </c>
      <c r="C417">
        <v>1.0007705125426583</v>
      </c>
      <c r="D417">
        <f t="shared" si="6"/>
        <v>4.9990871463989164</v>
      </c>
    </row>
    <row r="418" spans="1:4">
      <c r="A418">
        <v>0.99456567820743658</v>
      </c>
      <c r="B418">
        <v>4.0003416289473535</v>
      </c>
      <c r="C418">
        <v>0.99611490011375281</v>
      </c>
      <c r="D418">
        <f t="shared" si="6"/>
        <v>5.0026878087242892</v>
      </c>
    </row>
    <row r="419" spans="1:4">
      <c r="A419">
        <v>1.0004166395228822</v>
      </c>
      <c r="B419">
        <v>4.0075415073297336</v>
      </c>
      <c r="C419">
        <v>1.0011308429748169</v>
      </c>
      <c r="D419">
        <f t="shared" si="6"/>
        <v>5.0115333582738613</v>
      </c>
    </row>
    <row r="420" spans="1:4">
      <c r="A420">
        <v>0.99956803549139295</v>
      </c>
      <c r="B420">
        <v>4.0072210582402477</v>
      </c>
      <c r="C420">
        <v>1.0077700633482891</v>
      </c>
      <c r="D420">
        <f t="shared" si="6"/>
        <v>5.047872663996273</v>
      </c>
    </row>
    <row r="421" spans="1:4">
      <c r="A421">
        <v>0.9981444773311523</v>
      </c>
      <c r="B421">
        <v>4.0034236336432514</v>
      </c>
      <c r="C421">
        <v>1.000302929947793</v>
      </c>
      <c r="D421">
        <f t="shared" si="6"/>
        <v>5.0123838275581445</v>
      </c>
    </row>
    <row r="422" spans="1:4">
      <c r="A422">
        <v>0.99871981799515197</v>
      </c>
      <c r="B422">
        <v>4.0007062908480293</v>
      </c>
      <c r="C422">
        <v>0.9972324417285563</v>
      </c>
      <c r="D422">
        <f t="shared" si="6"/>
        <v>4.9919805494311138</v>
      </c>
    </row>
    <row r="423" spans="1:4">
      <c r="A423">
        <v>0.99815679814219038</v>
      </c>
      <c r="B423">
        <v>4.007668177204323</v>
      </c>
      <c r="C423">
        <v>1.0020763934571733</v>
      </c>
      <c r="D423">
        <f t="shared" si="6"/>
        <v>5.0254820153601774</v>
      </c>
    </row>
    <row r="424" spans="1:4">
      <c r="A424">
        <v>1.0023576376406709</v>
      </c>
      <c r="B424">
        <v>3.9979293988872087</v>
      </c>
      <c r="C424">
        <v>0.99834041091162362</v>
      </c>
      <c r="D424">
        <f t="shared" si="6"/>
        <v>4.9802469969434764</v>
      </c>
    </row>
    <row r="425" spans="1:4">
      <c r="A425">
        <v>1.0034592744668771</v>
      </c>
      <c r="B425">
        <v>3.9936065592009982</v>
      </c>
      <c r="C425">
        <v>1.0040997520045494</v>
      </c>
      <c r="D425">
        <f t="shared" si="6"/>
        <v>5.000255308818657</v>
      </c>
    </row>
    <row r="426" spans="1:4">
      <c r="A426">
        <v>0.99995610551195568</v>
      </c>
      <c r="B426">
        <v>3.9894585926085711</v>
      </c>
      <c r="C426">
        <v>0.99764166886961902</v>
      </c>
      <c r="D426">
        <f t="shared" si="6"/>
        <v>4.9778665070174473</v>
      </c>
    </row>
    <row r="427" spans="1:4">
      <c r="A427">
        <v>0.99852341261430411</v>
      </c>
      <c r="B427">
        <v>4.0037557128962362</v>
      </c>
      <c r="C427">
        <v>1.0001130388227466</v>
      </c>
      <c r="D427">
        <f t="shared" si="6"/>
        <v>5.0102426383329766</v>
      </c>
    </row>
    <row r="428" spans="1:4">
      <c r="A428">
        <v>1.0016082253750938</v>
      </c>
      <c r="B428">
        <v>4.0226522388402373</v>
      </c>
      <c r="C428">
        <v>1.0023758730094414</v>
      </c>
      <c r="D428">
        <f t="shared" si="6"/>
        <v>5.0281111331315698</v>
      </c>
    </row>
    <row r="429" spans="1:4">
      <c r="A429">
        <v>0.99896930376053206</v>
      </c>
      <c r="B429">
        <v>3.9781308360979892</v>
      </c>
      <c r="C429">
        <v>0.99753683823655592</v>
      </c>
      <c r="D429">
        <f t="shared" si="6"/>
        <v>4.9699632595430945</v>
      </c>
    </row>
    <row r="430" spans="1:4">
      <c r="A430">
        <v>1.0018557727798907</v>
      </c>
      <c r="B430">
        <v>4.0009035261427925</v>
      </c>
      <c r="C430">
        <v>0.99772598471281526</v>
      </c>
      <c r="D430">
        <f t="shared" si="6"/>
        <v>4.9821372331358935</v>
      </c>
    </row>
    <row r="431" spans="1:4">
      <c r="A431">
        <v>1.0013094876294417</v>
      </c>
      <c r="B431">
        <v>3.9975936589180492</v>
      </c>
      <c r="C431">
        <v>0.99157485035539139</v>
      </c>
      <c r="D431">
        <f t="shared" si="6"/>
        <v>4.9503042772658716</v>
      </c>
    </row>
    <row r="432" spans="1:4">
      <c r="A432">
        <v>0.99285682861227542</v>
      </c>
      <c r="B432">
        <v>3.9946211346468772</v>
      </c>
      <c r="C432">
        <v>1.0029277089197421</v>
      </c>
      <c r="D432">
        <f t="shared" si="6"/>
        <v>5.0380676275054226</v>
      </c>
    </row>
    <row r="433" spans="1:4">
      <c r="A433">
        <v>0.99629011426804936</v>
      </c>
      <c r="B433">
        <v>3.9928532133708359</v>
      </c>
      <c r="C433">
        <v>0.99745575678389287</v>
      </c>
      <c r="D433">
        <f t="shared" si="6"/>
        <v>4.9949805406123424</v>
      </c>
    </row>
    <row r="434" spans="1:4">
      <c r="A434">
        <v>1.0015150135368458</v>
      </c>
      <c r="B434">
        <v>4.0069428551796591</v>
      </c>
      <c r="C434">
        <v>1.0050683638619375</v>
      </c>
      <c r="D434">
        <f t="shared" si="6"/>
        <v>5.0262277524980403</v>
      </c>
    </row>
    <row r="435" spans="1:4">
      <c r="A435">
        <v>0.99891155937348231</v>
      </c>
      <c r="B435">
        <v>3.9877113623369951</v>
      </c>
      <c r="C435">
        <v>0.99983798488756292</v>
      </c>
      <c r="D435">
        <f t="shared" si="6"/>
        <v>4.9912476902001615</v>
      </c>
    </row>
    <row r="436" spans="1:4">
      <c r="A436">
        <v>1.0021547407413891</v>
      </c>
      <c r="B436">
        <v>4.0219111825572327</v>
      </c>
      <c r="C436">
        <v>1.0055220311878657</v>
      </c>
      <c r="D436">
        <f t="shared" si="6"/>
        <v>5.0409470380588797</v>
      </c>
    </row>
    <row r="437" spans="1:4">
      <c r="A437">
        <v>1.0040191025618697</v>
      </c>
      <c r="B437">
        <v>3.9837369614397176</v>
      </c>
      <c r="C437">
        <v>0.99211797785392264</v>
      </c>
      <c r="D437">
        <f t="shared" si="6"/>
        <v>4.9286337756118161</v>
      </c>
    </row>
    <row r="438" spans="1:4">
      <c r="A438">
        <v>0.99647839104000013</v>
      </c>
      <c r="B438">
        <v>4.0070209580371738</v>
      </c>
      <c r="C438">
        <v>0.99692712435717112</v>
      </c>
      <c r="D438">
        <f t="shared" si="6"/>
        <v>5.005752520727019</v>
      </c>
    </row>
    <row r="439" spans="1:4">
      <c r="A439">
        <v>1.0020165998648736</v>
      </c>
      <c r="B439">
        <v>3.9988295826369722</v>
      </c>
      <c r="C439">
        <v>0.99950866254039283</v>
      </c>
      <c r="D439">
        <f t="shared" si="6"/>
        <v>4.9883296146158704</v>
      </c>
    </row>
    <row r="440" spans="1:4">
      <c r="A440">
        <v>1.0000052580162446</v>
      </c>
      <c r="B440">
        <v>4.0096305484476034</v>
      </c>
      <c r="C440">
        <v>0.99774632328808366</v>
      </c>
      <c r="D440">
        <f t="shared" si="6"/>
        <v>4.9983194256669021</v>
      </c>
    </row>
    <row r="441" spans="1:4">
      <c r="A441">
        <v>1.0022422966594604</v>
      </c>
      <c r="B441">
        <v>3.98619671259803</v>
      </c>
      <c r="C441">
        <v>0.99476846141988062</v>
      </c>
      <c r="D441">
        <f t="shared" si="6"/>
        <v>4.9512396499986071</v>
      </c>
    </row>
    <row r="442" spans="1:4">
      <c r="A442">
        <v>0.99693515064791427</v>
      </c>
      <c r="B442">
        <v>3.9957276713757892</v>
      </c>
      <c r="C442">
        <v>1.0029641114451806</v>
      </c>
      <c r="D442">
        <f t="shared" si="6"/>
        <v>5.0228559277722438</v>
      </c>
    </row>
    <row r="443" spans="1:4">
      <c r="A443">
        <v>0.99853183112463739</v>
      </c>
      <c r="B443">
        <v>4.001442003849661</v>
      </c>
      <c r="C443">
        <v>0.99996767883203574</v>
      </c>
      <c r="D443">
        <f t="shared" si="6"/>
        <v>5.0071635917193724</v>
      </c>
    </row>
    <row r="444" spans="1:4">
      <c r="A444">
        <v>1.0022107371933089</v>
      </c>
      <c r="B444">
        <v>3.9997027543940931</v>
      </c>
      <c r="C444">
        <v>0.99744443357485579</v>
      </c>
      <c r="D444">
        <f t="shared" si="6"/>
        <v>4.9781254423384906</v>
      </c>
    </row>
    <row r="445" spans="1:4">
      <c r="A445">
        <v>0.99215833668131381</v>
      </c>
      <c r="B445">
        <v>4.009313066584582</v>
      </c>
      <c r="C445">
        <v>0.99352585291489959</v>
      </c>
      <c r="D445">
        <f t="shared" si="6"/>
        <v>5.0083650542920601</v>
      </c>
    </row>
    <row r="446" spans="1:4">
      <c r="A446">
        <v>1.0026544341835688</v>
      </c>
      <c r="B446">
        <v>3.9898517671681475</v>
      </c>
      <c r="C446">
        <v>1.0036169865325064</v>
      </c>
      <c r="D446">
        <f t="shared" si="6"/>
        <v>4.9972990276808691</v>
      </c>
    </row>
    <row r="447" spans="1:4">
      <c r="A447">
        <v>0.99749221615275019</v>
      </c>
      <c r="B447">
        <v>3.999324381860788</v>
      </c>
      <c r="C447">
        <v>0.99174547156144399</v>
      </c>
      <c r="D447">
        <f t="shared" si="6"/>
        <v>4.9680289761219747</v>
      </c>
    </row>
    <row r="448" spans="1:4">
      <c r="A448">
        <v>1.0016703495475667</v>
      </c>
      <c r="B448">
        <v>3.9873841716180323</v>
      </c>
      <c r="C448">
        <v>1.0006900961579959</v>
      </c>
      <c r="D448">
        <f t="shared" si="6"/>
        <v>4.9841721388455715</v>
      </c>
    </row>
    <row r="449" spans="1:4">
      <c r="A449">
        <v>1.0012919713299198</v>
      </c>
      <c r="B449">
        <v>3.99765818756714</v>
      </c>
      <c r="C449">
        <v>1.004391574748297</v>
      </c>
      <c r="D449">
        <f t="shared" si="6"/>
        <v>5.0144249289386433</v>
      </c>
    </row>
    <row r="450" spans="1:4">
      <c r="A450">
        <v>1.0004092726157978</v>
      </c>
      <c r="B450">
        <v>4.0016014382708818</v>
      </c>
      <c r="C450">
        <v>1.0025311919671367</v>
      </c>
      <c r="D450">
        <f t="shared" si="6"/>
        <v>5.012620232023246</v>
      </c>
    </row>
    <row r="451" spans="1:4">
      <c r="A451">
        <v>1.0012480171562856</v>
      </c>
      <c r="B451">
        <v>3.9982449480739888</v>
      </c>
      <c r="C451">
        <v>1.0026581005840853</v>
      </c>
      <c r="D451">
        <f t="shared" si="6"/>
        <v>5.0065338802252377</v>
      </c>
    </row>
    <row r="452" spans="1:4">
      <c r="A452">
        <v>1.0065989297581837</v>
      </c>
      <c r="B452">
        <v>4.0054923702919041</v>
      </c>
      <c r="C452">
        <v>0.99843027467250067</v>
      </c>
      <c r="D452">
        <f t="shared" si="6"/>
        <v>4.971417657472406</v>
      </c>
    </row>
    <row r="453" spans="1:4">
      <c r="A453">
        <v>1.0035241896512161</v>
      </c>
      <c r="B453">
        <v>3.9863283846934792</v>
      </c>
      <c r="C453">
        <v>1.0028225599635334</v>
      </c>
      <c r="D453">
        <f t="shared" si="6"/>
        <v>4.9863638406007311</v>
      </c>
    </row>
    <row r="454" spans="1:4">
      <c r="A454">
        <v>0.99978141431711265</v>
      </c>
      <c r="B454">
        <v>3.9940799852993223</v>
      </c>
      <c r="C454">
        <v>1.0031536728783976</v>
      </c>
      <c r="D454">
        <f t="shared" si="6"/>
        <v>5.0107056733922484</v>
      </c>
    </row>
    <row r="455" spans="1:4">
      <c r="A455">
        <v>1.0027950534331467</v>
      </c>
      <c r="B455">
        <v>3.9964014477882301</v>
      </c>
      <c r="C455">
        <v>1.0030923047233955</v>
      </c>
      <c r="D455">
        <f t="shared" si="6"/>
        <v>5.0006783769098417</v>
      </c>
    </row>
    <row r="456" spans="1:4">
      <c r="A456">
        <v>0.99628089426551014</v>
      </c>
      <c r="B456">
        <v>4.0074029571806022</v>
      </c>
      <c r="C456">
        <v>1.000911336428544</v>
      </c>
      <c r="D456">
        <f t="shared" ref="D456:D519" si="7">(A456+B456)/A456*C456</f>
        <v>5.0269396107501274</v>
      </c>
    </row>
    <row r="457" spans="1:4">
      <c r="A457">
        <v>0.99773530703350843</v>
      </c>
      <c r="B457">
        <v>3.9909366351857898</v>
      </c>
      <c r="C457">
        <v>0.9897708221396897</v>
      </c>
      <c r="D457">
        <f t="shared" si="7"/>
        <v>4.9488495544137026</v>
      </c>
    </row>
    <row r="458" spans="1:4">
      <c r="A458">
        <v>0.99915341390988033</v>
      </c>
      <c r="B458">
        <v>4.0038618168218818</v>
      </c>
      <c r="C458">
        <v>1.0065266817728116</v>
      </c>
      <c r="D458">
        <f t="shared" si="7"/>
        <v>5.039935057962456</v>
      </c>
    </row>
    <row r="459" spans="1:4">
      <c r="A459">
        <v>1.0014353474853124</v>
      </c>
      <c r="B459">
        <v>4.0058481532505539</v>
      </c>
      <c r="C459">
        <v>1.0020663890154538</v>
      </c>
      <c r="D459">
        <f t="shared" si="7"/>
        <v>5.0104387756620916</v>
      </c>
    </row>
    <row r="460" spans="1:4">
      <c r="A460">
        <v>1.0070467649493366</v>
      </c>
      <c r="B460">
        <v>4.0095856194093358</v>
      </c>
      <c r="C460">
        <v>0.99868034592509503</v>
      </c>
      <c r="D460">
        <f t="shared" si="7"/>
        <v>4.9749548276860818</v>
      </c>
    </row>
    <row r="461" spans="1:4">
      <c r="A461">
        <v>1.0002545107236074</v>
      </c>
      <c r="B461">
        <v>4.0085746705735801</v>
      </c>
      <c r="C461">
        <v>1.0146937964018434</v>
      </c>
      <c r="D461">
        <f t="shared" si="7"/>
        <v>5.0811346942310056</v>
      </c>
    </row>
    <row r="462" spans="1:4">
      <c r="A462">
        <v>0.99730352442384174</v>
      </c>
      <c r="B462">
        <v>4.0042179181036772</v>
      </c>
      <c r="C462">
        <v>1.004171374712314</v>
      </c>
      <c r="D462">
        <f t="shared" si="7"/>
        <v>5.0359640165690651</v>
      </c>
    </row>
    <row r="463" spans="1:4">
      <c r="A463">
        <v>0.9939199369691778</v>
      </c>
      <c r="B463">
        <v>3.9904940068518044</v>
      </c>
      <c r="C463">
        <v>1.0097665633802535</v>
      </c>
      <c r="D463">
        <f t="shared" si="7"/>
        <v>5.0638832679666921</v>
      </c>
    </row>
    <row r="464" spans="1:4">
      <c r="A464">
        <v>1.0025618248855608</v>
      </c>
      <c r="B464">
        <v>4.0033369587981724</v>
      </c>
      <c r="C464">
        <v>0.99060942172945943</v>
      </c>
      <c r="D464">
        <f t="shared" si="7"/>
        <v>4.9462191520280445</v>
      </c>
    </row>
    <row r="465" spans="1:4">
      <c r="A465">
        <v>0.99773040713080263</v>
      </c>
      <c r="B465">
        <v>3.9870144620217616</v>
      </c>
      <c r="C465">
        <v>1.0022080428152549</v>
      </c>
      <c r="D465">
        <f t="shared" si="7"/>
        <v>5.0071155129101239</v>
      </c>
    </row>
    <row r="466" spans="1:4">
      <c r="A466">
        <v>1.0005309459538694</v>
      </c>
      <c r="B466">
        <v>3.9942703425404034</v>
      </c>
      <c r="C466">
        <v>0.99450324139615986</v>
      </c>
      <c r="D466">
        <f t="shared" si="7"/>
        <v>4.9647100788087926</v>
      </c>
    </row>
    <row r="467" spans="1:4">
      <c r="A467">
        <v>1.0017162960830319</v>
      </c>
      <c r="B467">
        <v>3.9872162334213499</v>
      </c>
      <c r="C467">
        <v>1.0020148377188889</v>
      </c>
      <c r="D467">
        <f t="shared" si="7"/>
        <v>4.9904193817043128</v>
      </c>
    </row>
    <row r="468" spans="1:4">
      <c r="A468">
        <v>1.0023970130769158</v>
      </c>
      <c r="B468">
        <v>4.0031563331504003</v>
      </c>
      <c r="C468">
        <v>1.0015039631762193</v>
      </c>
      <c r="D468">
        <f t="shared" si="7"/>
        <v>5.0010938268348371</v>
      </c>
    </row>
    <row r="469" spans="1:4">
      <c r="A469">
        <v>0.99786680859870103</v>
      </c>
      <c r="B469">
        <v>3.9953234919303213</v>
      </c>
      <c r="C469">
        <v>1.005031415639678</v>
      </c>
      <c r="D469">
        <f t="shared" si="7"/>
        <v>5.0290410233668181</v>
      </c>
    </row>
    <row r="470" spans="1:4">
      <c r="A470">
        <v>1.0015782347873028</v>
      </c>
      <c r="B470">
        <v>3.9964324388201931</v>
      </c>
      <c r="C470">
        <v>0.99732425521870027</v>
      </c>
      <c r="D470">
        <f t="shared" si="7"/>
        <v>4.976782740980048</v>
      </c>
    </row>
    <row r="471" spans="1:4">
      <c r="A471">
        <v>0.99950908886603429</v>
      </c>
      <c r="B471">
        <v>4.0017565980670042</v>
      </c>
      <c r="C471">
        <v>1.0024003043108678</v>
      </c>
      <c r="D471">
        <f t="shared" si="7"/>
        <v>5.0157325254629228</v>
      </c>
    </row>
    <row r="472" spans="1:4">
      <c r="A472">
        <v>0.99879361780585896</v>
      </c>
      <c r="B472">
        <v>3.9946061052469304</v>
      </c>
      <c r="C472">
        <v>0.9985224349074997</v>
      </c>
      <c r="D472">
        <f t="shared" si="7"/>
        <v>4.9920439628782916</v>
      </c>
    </row>
    <row r="473" spans="1:4">
      <c r="A473">
        <v>1.0012834533436035</v>
      </c>
      <c r="B473">
        <v>4.0006771415428375</v>
      </c>
      <c r="C473">
        <v>1.0055765553952369</v>
      </c>
      <c r="D473">
        <f t="shared" si="7"/>
        <v>5.0234069967223931</v>
      </c>
    </row>
    <row r="474" spans="1:4">
      <c r="A474">
        <v>0.99729598130215891</v>
      </c>
      <c r="B474">
        <v>4.0056792487157509</v>
      </c>
      <c r="C474">
        <v>1.0019259630335</v>
      </c>
      <c r="D474">
        <f t="shared" si="7"/>
        <v>5.0262017187951837</v>
      </c>
    </row>
    <row r="475" spans="1:4">
      <c r="A475">
        <v>0.99831263721716823</v>
      </c>
      <c r="B475">
        <v>4.0045828414840798</v>
      </c>
      <c r="C475">
        <v>0.99505977257285849</v>
      </c>
      <c r="D475">
        <f t="shared" si="7"/>
        <v>4.986594230760315</v>
      </c>
    </row>
    <row r="476" spans="1:4">
      <c r="A476">
        <v>0.9998939216538929</v>
      </c>
      <c r="B476">
        <v>3.990746960065735</v>
      </c>
      <c r="C476">
        <v>1.0056519866120652</v>
      </c>
      <c r="D476">
        <f t="shared" si="7"/>
        <v>5.019380364736306</v>
      </c>
    </row>
    <row r="477" spans="1:4">
      <c r="A477">
        <v>1.0037589074963762</v>
      </c>
      <c r="B477">
        <v>3.988762419889099</v>
      </c>
      <c r="C477">
        <v>0.9918323737801984</v>
      </c>
      <c r="D477">
        <f t="shared" si="7"/>
        <v>4.9332008336941007</v>
      </c>
    </row>
    <row r="478" spans="1:4">
      <c r="A478">
        <v>0.99689832748117624</v>
      </c>
      <c r="B478">
        <v>4.0016688773030182</v>
      </c>
      <c r="C478">
        <v>1.0090025650933967</v>
      </c>
      <c r="D478">
        <f t="shared" si="7"/>
        <v>5.0592592969459229</v>
      </c>
    </row>
    <row r="479" spans="1:4">
      <c r="A479">
        <v>1.0005158909743841</v>
      </c>
      <c r="B479">
        <v>4.0122044411909883</v>
      </c>
      <c r="C479">
        <v>0.99627634679200128</v>
      </c>
      <c r="D479">
        <f t="shared" si="7"/>
        <v>4.9914796407242328</v>
      </c>
    </row>
    <row r="480" spans="1:4">
      <c r="A480">
        <v>1.0042838792069233</v>
      </c>
      <c r="B480">
        <v>4.0221805748878978</v>
      </c>
      <c r="C480">
        <v>1.0048329411583836</v>
      </c>
      <c r="D480">
        <f t="shared" si="7"/>
        <v>5.0292125220856079</v>
      </c>
    </row>
    <row r="481" spans="1:4">
      <c r="A481">
        <v>1.0005291838078847</v>
      </c>
      <c r="B481">
        <v>3.9888540060055675</v>
      </c>
      <c r="C481">
        <v>0.99384672264568508</v>
      </c>
      <c r="D481">
        <f t="shared" si="7"/>
        <v>4.9560594647998881</v>
      </c>
    </row>
    <row r="482" spans="1:4">
      <c r="A482">
        <v>1.0000528814325662</v>
      </c>
      <c r="B482">
        <v>4.0185325916390866</v>
      </c>
      <c r="C482">
        <v>1.0020684751689259</v>
      </c>
      <c r="D482">
        <f t="shared" si="7"/>
        <v>5.0287003676264481</v>
      </c>
    </row>
    <row r="483" spans="1:4">
      <c r="A483">
        <v>1.0008328242984135</v>
      </c>
      <c r="B483">
        <v>3.9966420091368491</v>
      </c>
      <c r="C483">
        <v>0.99889503783379041</v>
      </c>
      <c r="D483">
        <f t="shared" si="7"/>
        <v>4.9877988527375727</v>
      </c>
    </row>
    <row r="484" spans="1:4">
      <c r="A484">
        <v>0.99724074655205186</v>
      </c>
      <c r="B484">
        <v>4.0073207047535107</v>
      </c>
      <c r="C484">
        <v>1.0043111413106089</v>
      </c>
      <c r="D484">
        <f t="shared" si="7"/>
        <v>5.0400435805472013</v>
      </c>
    </row>
    <row r="485" spans="1:4">
      <c r="A485">
        <v>1.0024428459255432</v>
      </c>
      <c r="B485">
        <v>3.994812003478728</v>
      </c>
      <c r="C485">
        <v>1.0009794803190744</v>
      </c>
      <c r="D485">
        <f t="shared" si="7"/>
        <v>4.9899598590683123</v>
      </c>
    </row>
    <row r="486" spans="1:4">
      <c r="A486">
        <v>0.99698719648222323</v>
      </c>
      <c r="B486">
        <v>3.9974374532030197</v>
      </c>
      <c r="C486">
        <v>0.99593281359011598</v>
      </c>
      <c r="D486">
        <f t="shared" si="7"/>
        <v>4.9891427003030167</v>
      </c>
    </row>
    <row r="487" spans="1:4">
      <c r="A487">
        <v>1.0004234266270942</v>
      </c>
      <c r="B487">
        <v>4.0092730033429689</v>
      </c>
      <c r="C487">
        <v>1.0009794803190744</v>
      </c>
      <c r="D487">
        <f t="shared" si="7"/>
        <v>5.0124809111421769</v>
      </c>
    </row>
    <row r="488" spans="1:4">
      <c r="A488">
        <v>1.000312061843033</v>
      </c>
      <c r="B488">
        <v>3.9992331140674651</v>
      </c>
      <c r="C488">
        <v>1.0061135096984799</v>
      </c>
      <c r="D488">
        <f t="shared" si="7"/>
        <v>5.0285407281440238</v>
      </c>
    </row>
    <row r="489" spans="1:4">
      <c r="A489">
        <v>0.99972991417962476</v>
      </c>
      <c r="B489">
        <v>3.9860463958611945</v>
      </c>
      <c r="C489">
        <v>1.0010685425877455</v>
      </c>
      <c r="D489">
        <f t="shared" si="7"/>
        <v>4.9924522149132198</v>
      </c>
    </row>
    <row r="490" spans="1:4">
      <c r="A490">
        <v>0.99530582499573939</v>
      </c>
      <c r="B490">
        <v>3.9903840489423601</v>
      </c>
      <c r="C490">
        <v>0.99913878809820744</v>
      </c>
      <c r="D490">
        <f t="shared" si="7"/>
        <v>5.0048899678662497</v>
      </c>
    </row>
    <row r="491" spans="1:4">
      <c r="A491">
        <v>0.99902526610640052</v>
      </c>
      <c r="B491">
        <v>4.0135863956529647</v>
      </c>
      <c r="C491">
        <v>0.99413341811305145</v>
      </c>
      <c r="D491">
        <f t="shared" si="7"/>
        <v>4.9880668027543633</v>
      </c>
    </row>
    <row r="492" spans="1:4">
      <c r="A492">
        <v>0.99422989276354201</v>
      </c>
      <c r="B492">
        <v>4.0101777231975575</v>
      </c>
      <c r="C492">
        <v>1.0038361463339243</v>
      </c>
      <c r="D492">
        <f t="shared" si="7"/>
        <v>5.0527602242244161</v>
      </c>
    </row>
    <row r="493" spans="1:4">
      <c r="A493">
        <v>0.99990444905506592</v>
      </c>
      <c r="B493">
        <v>4.0000830027602206</v>
      </c>
      <c r="C493">
        <v>1.0061410673879436</v>
      </c>
      <c r="D493">
        <f t="shared" si="7"/>
        <v>5.03117344507256</v>
      </c>
    </row>
    <row r="494" spans="1:4">
      <c r="A494">
        <v>0.99830806984846276</v>
      </c>
      <c r="B494">
        <v>4.0081588950706646</v>
      </c>
      <c r="C494">
        <v>0.98953662725398317</v>
      </c>
      <c r="D494">
        <f t="shared" si="7"/>
        <v>4.9624786020978071</v>
      </c>
    </row>
    <row r="495" spans="1:4">
      <c r="A495">
        <v>0.99775369587950991</v>
      </c>
      <c r="B495">
        <v>4.0066127086029155</v>
      </c>
      <c r="C495">
        <v>1.0009880636753223</v>
      </c>
      <c r="D495">
        <f t="shared" si="7"/>
        <v>5.0205888064679529</v>
      </c>
    </row>
    <row r="496" spans="1:4">
      <c r="A496">
        <v>1.0022980430003372</v>
      </c>
      <c r="B496">
        <v>3.9869573912292253</v>
      </c>
      <c r="C496">
        <v>1.0008309484655911</v>
      </c>
      <c r="D496">
        <f t="shared" si="7"/>
        <v>4.9819525072896882</v>
      </c>
    </row>
    <row r="497" spans="1:4">
      <c r="A497">
        <v>1.0013116817854097</v>
      </c>
      <c r="B497">
        <v>4.0126277200251934</v>
      </c>
      <c r="C497">
        <v>1.0012706095731119</v>
      </c>
      <c r="D497">
        <f t="shared" si="7"/>
        <v>5.0137337379925269</v>
      </c>
    </row>
    <row r="498" spans="1:4">
      <c r="A498">
        <v>1.0026170937417191</v>
      </c>
      <c r="B498">
        <v>3.9668478267267346</v>
      </c>
      <c r="C498">
        <v>0.98441780917346478</v>
      </c>
      <c r="D498">
        <f t="shared" si="7"/>
        <v>4.8792602882074556</v>
      </c>
    </row>
    <row r="499" spans="1:4">
      <c r="A499">
        <v>0.99609631231578533</v>
      </c>
      <c r="B499">
        <v>3.9998060616235307</v>
      </c>
      <c r="C499">
        <v>0.99740031171313603</v>
      </c>
      <c r="D499">
        <f t="shared" si="7"/>
        <v>5.0024425584619294</v>
      </c>
    </row>
    <row r="500" spans="1:4">
      <c r="A500">
        <v>1.0025845622531051</v>
      </c>
      <c r="B500">
        <v>3.9895395831117639</v>
      </c>
      <c r="C500">
        <v>0.99810859208082547</v>
      </c>
      <c r="D500">
        <f t="shared" si="7"/>
        <v>4.9698371487241513</v>
      </c>
    </row>
    <row r="501" spans="1:4">
      <c r="A501">
        <v>1.0002612381422296</v>
      </c>
      <c r="B501">
        <v>4.0043151089812454</v>
      </c>
      <c r="C501">
        <v>0.99948944378047599</v>
      </c>
      <c r="D501">
        <f t="shared" si="7"/>
        <v>5.00071485208559</v>
      </c>
    </row>
    <row r="502" spans="1:4">
      <c r="A502">
        <v>1.0031132685762714</v>
      </c>
      <c r="B502">
        <v>4.0004266098585504</v>
      </c>
      <c r="C502">
        <v>1.000046856030167</v>
      </c>
      <c r="D502">
        <f t="shared" si="7"/>
        <v>4.9882445793506589</v>
      </c>
    </row>
    <row r="503" spans="1:4">
      <c r="A503">
        <v>0.99791458549225354</v>
      </c>
      <c r="B503">
        <v>4.0038461621443275</v>
      </c>
      <c r="C503">
        <v>0.99800049863551976</v>
      </c>
      <c r="D503">
        <f t="shared" si="7"/>
        <v>5.0021913626350409</v>
      </c>
    </row>
    <row r="504" spans="1:4">
      <c r="A504">
        <v>1.0015614659787389</v>
      </c>
      <c r="B504">
        <v>4.0218109562410973</v>
      </c>
      <c r="C504">
        <v>0.99571873559034429</v>
      </c>
      <c r="D504">
        <f t="shared" si="7"/>
        <v>4.9940679694223773</v>
      </c>
    </row>
    <row r="505" spans="1:4">
      <c r="A505">
        <v>1.0007297984438992</v>
      </c>
      <c r="B505">
        <v>4.0146691490954254</v>
      </c>
      <c r="C505">
        <v>0.99438983877553255</v>
      </c>
      <c r="D505">
        <f t="shared" si="7"/>
        <v>4.9836247092807939</v>
      </c>
    </row>
    <row r="506" spans="1:4">
      <c r="A506">
        <v>0.99997408508534136</v>
      </c>
      <c r="B506">
        <v>3.9945236368148471</v>
      </c>
      <c r="C506">
        <v>1.0003324373665237</v>
      </c>
      <c r="D506">
        <f t="shared" si="7"/>
        <v>4.9962875579356396</v>
      </c>
    </row>
    <row r="507" spans="1:4">
      <c r="A507">
        <v>1.003567060957721</v>
      </c>
      <c r="B507">
        <v>4.0229612851398997</v>
      </c>
      <c r="C507">
        <v>0.99639889551872329</v>
      </c>
      <c r="D507">
        <f t="shared" si="7"/>
        <v>4.990625427229145</v>
      </c>
    </row>
    <row r="508" spans="1:4">
      <c r="A508">
        <v>0.99330266291508451</v>
      </c>
      <c r="B508">
        <v>4.0153311248141108</v>
      </c>
      <c r="C508">
        <v>0.99909060761638102</v>
      </c>
      <c r="D508">
        <f t="shared" si="7"/>
        <v>5.0378189459641938</v>
      </c>
    </row>
    <row r="509" spans="1:4">
      <c r="A509">
        <v>0.99970816588756861</v>
      </c>
      <c r="B509">
        <v>3.9939840108709177</v>
      </c>
      <c r="C509">
        <v>0.99834404889043071</v>
      </c>
      <c r="D509">
        <f t="shared" si="7"/>
        <v>4.9868782078331222</v>
      </c>
    </row>
    <row r="510" spans="1:4">
      <c r="A510">
        <v>0.99783581756673811</v>
      </c>
      <c r="B510">
        <v>3.9953431142785121</v>
      </c>
      <c r="C510">
        <v>0.99189706159086199</v>
      </c>
      <c r="D510">
        <f t="shared" si="7"/>
        <v>4.9634613463486446</v>
      </c>
    </row>
    <row r="511" spans="1:4">
      <c r="A511">
        <v>1.0014218358046492</v>
      </c>
      <c r="B511">
        <v>4.0056558974392829</v>
      </c>
      <c r="C511">
        <v>1.0038464179397124</v>
      </c>
      <c r="D511">
        <f t="shared" si="7"/>
        <v>5.0192005677846243</v>
      </c>
    </row>
    <row r="512" spans="1:4">
      <c r="A512">
        <v>0.99935164964881551</v>
      </c>
      <c r="B512">
        <v>3.9953992983137141</v>
      </c>
      <c r="C512">
        <v>1.0056839894568839</v>
      </c>
      <c r="D512">
        <f t="shared" si="7"/>
        <v>5.0263999278489235</v>
      </c>
    </row>
    <row r="513" spans="1:4">
      <c r="A513">
        <v>1.0012354689715721</v>
      </c>
      <c r="B513">
        <v>3.9988426793606777</v>
      </c>
      <c r="C513">
        <v>0.99993784740581759</v>
      </c>
      <c r="D513">
        <f t="shared" si="7"/>
        <v>4.9935979451864316</v>
      </c>
    </row>
    <row r="514" spans="1:4">
      <c r="A514">
        <v>0.9958008174871793</v>
      </c>
      <c r="B514">
        <v>4.0057802139963314</v>
      </c>
      <c r="C514">
        <v>0.99678072413189511</v>
      </c>
      <c r="D514">
        <f t="shared" si="7"/>
        <v>5.0065027812960921</v>
      </c>
    </row>
    <row r="515" spans="1:4">
      <c r="A515">
        <v>0.99529352407989791</v>
      </c>
      <c r="B515">
        <v>4.011015936252079</v>
      </c>
      <c r="C515">
        <v>1.0005913705081184</v>
      </c>
      <c r="D515">
        <f t="shared" si="7"/>
        <v>5.0329575375587483</v>
      </c>
    </row>
    <row r="516" spans="1:4">
      <c r="A516">
        <v>0.99752676558273379</v>
      </c>
      <c r="B516">
        <v>3.9965771849019802</v>
      </c>
      <c r="C516">
        <v>1.0127252860693261</v>
      </c>
      <c r="D516">
        <f t="shared" si="7"/>
        <v>5.0701951330198236</v>
      </c>
    </row>
    <row r="517" spans="1:4">
      <c r="A517">
        <v>0.99858692376619729</v>
      </c>
      <c r="B517">
        <v>3.9936627659735677</v>
      </c>
      <c r="C517">
        <v>0.99231829406198813</v>
      </c>
      <c r="D517">
        <f t="shared" si="7"/>
        <v>4.9609108408612883</v>
      </c>
    </row>
    <row r="518" spans="1:4">
      <c r="A518">
        <v>1.0004137291398365</v>
      </c>
      <c r="B518">
        <v>3.9916474962446955</v>
      </c>
      <c r="C518">
        <v>0.99404105892608641</v>
      </c>
      <c r="D518">
        <f t="shared" si="7"/>
        <v>4.9602616219308917</v>
      </c>
    </row>
    <row r="519" spans="1:4">
      <c r="A519">
        <v>1.0008528672879038</v>
      </c>
      <c r="B519">
        <v>3.9998917473931215</v>
      </c>
      <c r="C519">
        <v>0.99609054839311284</v>
      </c>
      <c r="D519">
        <f t="shared" si="7"/>
        <v>4.9769497679608934</v>
      </c>
    </row>
    <row r="520" spans="1:4">
      <c r="A520">
        <v>1.0006536907903865</v>
      </c>
      <c r="B520">
        <v>4.0079169012678904</v>
      </c>
      <c r="C520">
        <v>1.0001819159933802</v>
      </c>
      <c r="D520">
        <f t="shared" ref="D520:D583" si="8">(A520+B520)/A520*C520</f>
        <v>5.0062092182922004</v>
      </c>
    </row>
    <row r="521" spans="1:4">
      <c r="A521">
        <v>1.0061845639720559</v>
      </c>
      <c r="B521">
        <v>3.9973678200149152</v>
      </c>
      <c r="C521">
        <v>0.99493867335331743</v>
      </c>
      <c r="D521">
        <f t="shared" si="8"/>
        <v>4.9476288438828426</v>
      </c>
    </row>
    <row r="522" spans="1:4">
      <c r="A522">
        <v>1.0047734147301526</v>
      </c>
      <c r="B522">
        <v>4.0034820914152078</v>
      </c>
      <c r="C522">
        <v>0.99467767111127614</v>
      </c>
      <c r="D522">
        <f t="shared" si="8"/>
        <v>4.9579336496684459</v>
      </c>
    </row>
    <row r="523" spans="1:4">
      <c r="A523">
        <v>1.0041050157051359</v>
      </c>
      <c r="B523">
        <v>4.004197022462904</v>
      </c>
      <c r="C523">
        <v>0.99888641468714923</v>
      </c>
      <c r="D523">
        <f t="shared" si="8"/>
        <v>4.9822725594721149</v>
      </c>
    </row>
    <row r="524" spans="1:4">
      <c r="A524">
        <v>1.0012619011613424</v>
      </c>
      <c r="B524">
        <v>4.0178224581759423</v>
      </c>
      <c r="C524">
        <v>1.0001551256900711</v>
      </c>
      <c r="D524">
        <f t="shared" si="8"/>
        <v>5.0135363609057935</v>
      </c>
    </row>
    <row r="525" spans="1:4">
      <c r="A525">
        <v>1.0011674217148538</v>
      </c>
      <c r="B525">
        <v>4.0017216507330886</v>
      </c>
      <c r="C525">
        <v>0.99563648316325271</v>
      </c>
      <c r="D525">
        <f t="shared" si="8"/>
        <v>4.9752506660835092</v>
      </c>
    </row>
    <row r="526" spans="1:4">
      <c r="A526">
        <v>1.0023513791802543</v>
      </c>
      <c r="B526">
        <v>4.0084899056673748</v>
      </c>
      <c r="C526">
        <v>1.0015588796031807</v>
      </c>
      <c r="D526">
        <f t="shared" si="8"/>
        <v>5.0068795108814257</v>
      </c>
    </row>
    <row r="527" spans="1:4">
      <c r="A527">
        <v>0.99864798496673757</v>
      </c>
      <c r="B527">
        <v>4.006587038114958</v>
      </c>
      <c r="C527">
        <v>0.99572535216429969</v>
      </c>
      <c r="D527">
        <f t="shared" si="8"/>
        <v>4.9905867543397759</v>
      </c>
    </row>
    <row r="528" spans="1:4">
      <c r="A528">
        <v>1.0052575842346414</v>
      </c>
      <c r="B528">
        <v>3.9868980466999346</v>
      </c>
      <c r="C528">
        <v>1.0007674145763303</v>
      </c>
      <c r="D528">
        <f t="shared" si="8"/>
        <v>4.9698572408551263</v>
      </c>
    </row>
    <row r="529" spans="1:4">
      <c r="A529">
        <v>1.0012871623766841</v>
      </c>
      <c r="B529">
        <v>4.0045505771595344</v>
      </c>
      <c r="C529">
        <v>1.0018807270407706</v>
      </c>
      <c r="D529">
        <f t="shared" si="8"/>
        <v>5.0088052083183872</v>
      </c>
    </row>
    <row r="530" spans="1:4">
      <c r="A530">
        <v>1.000391449361814</v>
      </c>
      <c r="B530">
        <v>3.9824516635271721</v>
      </c>
      <c r="C530">
        <v>0.99086871866893489</v>
      </c>
      <c r="D530">
        <f t="shared" si="8"/>
        <v>4.9354114069510961</v>
      </c>
    </row>
    <row r="531" spans="1:4">
      <c r="A531">
        <v>0.99942672559427592</v>
      </c>
      <c r="B531">
        <v>3.9891247171035502</v>
      </c>
      <c r="C531">
        <v>1.0061386344896164</v>
      </c>
      <c r="D531">
        <f t="shared" si="8"/>
        <v>5.0220533512876706</v>
      </c>
    </row>
    <row r="532" spans="1:4">
      <c r="A532">
        <v>1.0008045759614106</v>
      </c>
      <c r="B532">
        <v>3.9931357706373092</v>
      </c>
      <c r="C532">
        <v>1.0068416511567193</v>
      </c>
      <c r="D532">
        <f t="shared" si="8"/>
        <v>5.0240649024984974</v>
      </c>
    </row>
    <row r="533" spans="1:4">
      <c r="A533">
        <v>1.0037459244595084</v>
      </c>
      <c r="B533">
        <v>3.9940690486255335</v>
      </c>
      <c r="C533">
        <v>1.0015143655218708</v>
      </c>
      <c r="D533">
        <f t="shared" si="8"/>
        <v>4.9867036764908832</v>
      </c>
    </row>
    <row r="534" spans="1:4">
      <c r="A534">
        <v>1.0039860424294602</v>
      </c>
      <c r="B534">
        <v>4.0144876139529515</v>
      </c>
      <c r="C534">
        <v>0.98723524186061695</v>
      </c>
      <c r="D534">
        <f t="shared" si="8"/>
        <v>4.9347439551460903</v>
      </c>
    </row>
    <row r="535" spans="1:4">
      <c r="A535">
        <v>0.99790862261761504</v>
      </c>
      <c r="B535">
        <v>4.0102797002909938</v>
      </c>
      <c r="C535">
        <v>0.99808597976880264</v>
      </c>
      <c r="D535">
        <f t="shared" si="8"/>
        <v>5.0090784224562332</v>
      </c>
    </row>
    <row r="536" spans="1:4">
      <c r="A536">
        <v>1.0020485401819315</v>
      </c>
      <c r="B536">
        <v>4.0049695472625899</v>
      </c>
      <c r="C536">
        <v>0.99714823388785589</v>
      </c>
      <c r="D536">
        <f t="shared" si="8"/>
        <v>4.9825323252637794</v>
      </c>
    </row>
    <row r="537" spans="1:4">
      <c r="A537">
        <v>1.0014195876474332</v>
      </c>
      <c r="B537">
        <v>3.9908451172814239</v>
      </c>
      <c r="C537">
        <v>1.0015596810953866</v>
      </c>
      <c r="D537">
        <f t="shared" si="8"/>
        <v>4.9929630970756023</v>
      </c>
    </row>
    <row r="538" spans="1:4">
      <c r="A538">
        <v>1.0069147063186392</v>
      </c>
      <c r="B538">
        <v>4.003665559233923</v>
      </c>
      <c r="C538">
        <v>1.0006098616722738</v>
      </c>
      <c r="D538">
        <f t="shared" si="8"/>
        <v>4.9792062773048862</v>
      </c>
    </row>
    <row r="539" spans="1:4">
      <c r="A539">
        <v>0.99668760892745922</v>
      </c>
      <c r="B539">
        <v>3.9776460754219443</v>
      </c>
      <c r="C539">
        <v>0.99851363554626005</v>
      </c>
      <c r="D539">
        <f t="shared" si="8"/>
        <v>4.9834471373883087</v>
      </c>
    </row>
    <row r="540" spans="1:4">
      <c r="A540">
        <v>0.99824182452812238</v>
      </c>
      <c r="B540">
        <v>3.9991102981766744</v>
      </c>
      <c r="C540">
        <v>0.99639741190549103</v>
      </c>
      <c r="D540">
        <f t="shared" si="8"/>
        <v>4.9881187094091688</v>
      </c>
    </row>
    <row r="541" spans="1:4">
      <c r="A541">
        <v>0.99796826841702568</v>
      </c>
      <c r="B541">
        <v>3.9978284677126794</v>
      </c>
      <c r="C541">
        <v>1.0003113598268101</v>
      </c>
      <c r="D541">
        <f t="shared" si="8"/>
        <v>5.0075261756198222</v>
      </c>
    </row>
    <row r="542" spans="1:4">
      <c r="A542">
        <v>0.99949894800010952</v>
      </c>
      <c r="B542">
        <v>3.9911196709945216</v>
      </c>
      <c r="C542">
        <v>1.0056505427892262</v>
      </c>
      <c r="D542">
        <f t="shared" si="8"/>
        <v>5.0213342726253867</v>
      </c>
    </row>
    <row r="543" spans="1:4">
      <c r="A543">
        <v>1.0030366607006727</v>
      </c>
      <c r="B543">
        <v>4.0124083271657582</v>
      </c>
      <c r="C543">
        <v>0.99914111299403885</v>
      </c>
      <c r="D543">
        <f t="shared" si="8"/>
        <v>4.9959662330155536</v>
      </c>
    </row>
    <row r="544" spans="1:4">
      <c r="A544">
        <v>0.99892080495556002</v>
      </c>
      <c r="B544">
        <v>4.0007760945663904</v>
      </c>
      <c r="C544">
        <v>1.0031071408557182</v>
      </c>
      <c r="D544">
        <f t="shared" si="8"/>
        <v>5.0206499225409367</v>
      </c>
    </row>
    <row r="545" spans="1:4">
      <c r="A545">
        <v>0.99986309546784469</v>
      </c>
      <c r="B545">
        <v>3.9965227857501304</v>
      </c>
      <c r="C545">
        <v>0.99094666236487683</v>
      </c>
      <c r="D545">
        <f t="shared" si="8"/>
        <v>4.9518298408276182</v>
      </c>
    </row>
    <row r="546" spans="1:4">
      <c r="A546">
        <v>0.99553217548964312</v>
      </c>
      <c r="B546">
        <v>3.986423199516139</v>
      </c>
      <c r="C546">
        <v>1.0004894104677078</v>
      </c>
      <c r="D546">
        <f t="shared" si="8"/>
        <v>5.0067629342712463</v>
      </c>
    </row>
    <row r="547" spans="1:4">
      <c r="A547">
        <v>1.0004176087031738</v>
      </c>
      <c r="B547">
        <v>3.9961678440740798</v>
      </c>
      <c r="C547">
        <v>0.99604834783895058</v>
      </c>
      <c r="D547">
        <f t="shared" si="8"/>
        <v>4.974763180674441</v>
      </c>
    </row>
    <row r="548" spans="1:4">
      <c r="A548">
        <v>0.998645768073402</v>
      </c>
      <c r="B548">
        <v>3.9989281150192255</v>
      </c>
      <c r="C548">
        <v>1.0055687223721179</v>
      </c>
      <c r="D548">
        <f t="shared" si="8"/>
        <v>5.0322187759096808</v>
      </c>
    </row>
    <row r="549" spans="1:4">
      <c r="A549">
        <v>1.0027504825084179</v>
      </c>
      <c r="B549">
        <v>3.9963147956805187</v>
      </c>
      <c r="C549">
        <v>1.0018643163457455</v>
      </c>
      <c r="D549">
        <f t="shared" si="8"/>
        <v>4.9946474269170631</v>
      </c>
    </row>
    <row r="550" spans="1:4">
      <c r="A550">
        <v>0.99862401409700396</v>
      </c>
      <c r="B550">
        <v>4.0075496473073144</v>
      </c>
      <c r="C550">
        <v>0.99706548123867833</v>
      </c>
      <c r="D550">
        <f t="shared" si="8"/>
        <v>4.9983606246300747</v>
      </c>
    </row>
    <row r="551" spans="1:4">
      <c r="A551">
        <v>1.0032633408864058</v>
      </c>
      <c r="B551">
        <v>3.9964120434015058</v>
      </c>
      <c r="C551">
        <v>0.99937741677058511</v>
      </c>
      <c r="D551">
        <f t="shared" si="8"/>
        <v>4.9803102202723366</v>
      </c>
    </row>
    <row r="552" spans="1:4">
      <c r="A552">
        <v>1.0046067953007878</v>
      </c>
      <c r="B552">
        <v>3.9797242708154954</v>
      </c>
      <c r="C552">
        <v>0.99734674247520161</v>
      </c>
      <c r="D552">
        <f t="shared" si="8"/>
        <v>4.9483104986569719</v>
      </c>
    </row>
    <row r="553" spans="1:4">
      <c r="A553">
        <v>1.0023457289444195</v>
      </c>
      <c r="B553">
        <v>3.9992630364431534</v>
      </c>
      <c r="C553">
        <v>0.99917059767540195</v>
      </c>
      <c r="D553">
        <f t="shared" si="8"/>
        <v>4.9857651657913555</v>
      </c>
    </row>
    <row r="554" spans="1:4">
      <c r="A554">
        <v>0.99896242854902084</v>
      </c>
      <c r="B554">
        <v>3.9939445388008608</v>
      </c>
      <c r="C554">
        <v>0.99558531271759421</v>
      </c>
      <c r="D554">
        <f t="shared" si="8"/>
        <v>4.976027828873403</v>
      </c>
    </row>
    <row r="555" spans="1:4">
      <c r="A555">
        <v>0.99890735296048661</v>
      </c>
      <c r="B555">
        <v>4.0016626700016786</v>
      </c>
      <c r="C555">
        <v>0.99792194103065412</v>
      </c>
      <c r="D555">
        <f t="shared" si="8"/>
        <v>4.9956370115652762</v>
      </c>
    </row>
    <row r="556" spans="1:4">
      <c r="A556">
        <v>1.0027687690362654</v>
      </c>
      <c r="B556">
        <v>4.0037032236832601</v>
      </c>
      <c r="C556">
        <v>0.99918959474598523</v>
      </c>
      <c r="D556">
        <f t="shared" si="8"/>
        <v>4.9886024335602679</v>
      </c>
    </row>
    <row r="557" spans="1:4">
      <c r="A557">
        <v>1.0034120716918551</v>
      </c>
      <c r="B557">
        <v>4.0109432676254073</v>
      </c>
      <c r="C557">
        <v>1.0017556828879606</v>
      </c>
      <c r="D557">
        <f t="shared" si="8"/>
        <v>5.0060778606251937</v>
      </c>
    </row>
    <row r="558" spans="1:4">
      <c r="A558">
        <v>1.001742290578477</v>
      </c>
      <c r="B558">
        <v>3.9961686626193114</v>
      </c>
      <c r="C558">
        <v>1.0019767355752265</v>
      </c>
      <c r="D558">
        <f t="shared" si="8"/>
        <v>4.9990806504624414</v>
      </c>
    </row>
    <row r="559" spans="1:4">
      <c r="A559">
        <v>1.0037301333577489</v>
      </c>
      <c r="B559">
        <v>3.9984961277732509</v>
      </c>
      <c r="C559">
        <v>1.0081719690570026</v>
      </c>
      <c r="D559">
        <f t="shared" si="8"/>
        <v>5.024362756234626</v>
      </c>
    </row>
    <row r="560" spans="1:4">
      <c r="A560">
        <v>1.0020694812974398</v>
      </c>
      <c r="B560">
        <v>3.9846589616936399</v>
      </c>
      <c r="C560">
        <v>1.0065266817728116</v>
      </c>
      <c r="D560">
        <f t="shared" si="8"/>
        <v>5.0089093883261988</v>
      </c>
    </row>
    <row r="561" spans="1:4">
      <c r="A561">
        <v>0.99516105617658468</v>
      </c>
      <c r="B561">
        <v>3.9969199620863947</v>
      </c>
      <c r="C561">
        <v>0.99863831590118934</v>
      </c>
      <c r="D561">
        <f t="shared" si="8"/>
        <v>5.0095241870435805</v>
      </c>
    </row>
    <row r="562" spans="1:4">
      <c r="A562">
        <v>0.9993621287330825</v>
      </c>
      <c r="B562">
        <v>4.0089383547674515</v>
      </c>
      <c r="C562">
        <v>1.0031410763767781</v>
      </c>
      <c r="D562">
        <f t="shared" si="8"/>
        <v>5.0272386689359152</v>
      </c>
    </row>
    <row r="563" spans="1:4">
      <c r="A563">
        <v>1.0067919245338999</v>
      </c>
      <c r="B563">
        <v>3.983451971274917</v>
      </c>
      <c r="C563">
        <v>0.99526320380027755</v>
      </c>
      <c r="D563">
        <f t="shared" si="8"/>
        <v>4.9331008786018824</v>
      </c>
    </row>
    <row r="564" spans="1:4">
      <c r="A564">
        <v>1.0024225755623775</v>
      </c>
      <c r="B564">
        <v>3.9891591869527474</v>
      </c>
      <c r="C564">
        <v>0.99745967897979426</v>
      </c>
      <c r="D564">
        <f t="shared" si="8"/>
        <v>4.9668689271552742</v>
      </c>
    </row>
    <row r="565" spans="1:4">
      <c r="A565">
        <v>1.0006624020443269</v>
      </c>
      <c r="B565">
        <v>4.0064028199631139</v>
      </c>
      <c r="C565">
        <v>1.0008224219527619</v>
      </c>
      <c r="D565">
        <f t="shared" si="8"/>
        <v>5.0078659217406551</v>
      </c>
    </row>
    <row r="566" spans="1:4">
      <c r="A566">
        <v>0.99961242167501041</v>
      </c>
      <c r="B566">
        <v>3.9851073425816139</v>
      </c>
      <c r="C566">
        <v>0.99767326244182186</v>
      </c>
      <c r="D566">
        <f t="shared" si="8"/>
        <v>4.9750498510521464</v>
      </c>
    </row>
    <row r="567" spans="1:4">
      <c r="A567">
        <v>0.99500641933991574</v>
      </c>
      <c r="B567">
        <v>4.0196583641809411</v>
      </c>
      <c r="C567">
        <v>0.9986557725151215</v>
      </c>
      <c r="D567">
        <f t="shared" si="8"/>
        <v>5.0330569089329469</v>
      </c>
    </row>
    <row r="568" spans="1:4">
      <c r="A568">
        <v>1.003803927484114</v>
      </c>
      <c r="B568">
        <v>3.9925254087429494</v>
      </c>
      <c r="C568">
        <v>1.0047051457841008</v>
      </c>
      <c r="D568">
        <f t="shared" si="8"/>
        <v>5.0008150563037468</v>
      </c>
    </row>
    <row r="569" spans="1:4">
      <c r="A569">
        <v>1.0035381958696235</v>
      </c>
      <c r="B569">
        <v>3.9857928742130753</v>
      </c>
      <c r="C569">
        <v>0.99214962826954434</v>
      </c>
      <c r="D569">
        <f t="shared" si="8"/>
        <v>4.9327100720931076</v>
      </c>
    </row>
    <row r="570" spans="1:4">
      <c r="A570">
        <v>0.9970433577800577</v>
      </c>
      <c r="B570">
        <v>4.0032328102861356</v>
      </c>
      <c r="C570">
        <v>1.0045362980927166</v>
      </c>
      <c r="D570">
        <f t="shared" si="8"/>
        <v>5.037854043272695</v>
      </c>
    </row>
    <row r="571" spans="1:4">
      <c r="A571">
        <v>1.0005278138814901</v>
      </c>
      <c r="B571">
        <v>3.9980176426106482</v>
      </c>
      <c r="C571">
        <v>1.000608707750871</v>
      </c>
      <c r="D571">
        <f t="shared" si="8"/>
        <v>4.9989495948655458</v>
      </c>
    </row>
    <row r="572" spans="1:4">
      <c r="A572">
        <v>1.0046503146222676</v>
      </c>
      <c r="B572">
        <v>4.0221894879359752</v>
      </c>
      <c r="C572">
        <v>1.0027733563001675</v>
      </c>
      <c r="D572">
        <f t="shared" si="8"/>
        <v>5.017448307165318</v>
      </c>
    </row>
    <row r="573" spans="1:4">
      <c r="A573">
        <v>0.99714372620474023</v>
      </c>
      <c r="B573">
        <v>3.9881564917814103</v>
      </c>
      <c r="C573">
        <v>1.000202584260478</v>
      </c>
      <c r="D573">
        <f t="shared" si="8"/>
        <v>5.0005932247326292</v>
      </c>
    </row>
    <row r="574" spans="1:4">
      <c r="A574">
        <v>0.99833156039130699</v>
      </c>
      <c r="B574">
        <v>4.0057089437177638</v>
      </c>
      <c r="C574">
        <v>1.0021319749521354</v>
      </c>
      <c r="D574">
        <f t="shared" si="8"/>
        <v>5.0230897149617624</v>
      </c>
    </row>
    <row r="575" spans="1:4">
      <c r="A575">
        <v>1.0043737827581936</v>
      </c>
      <c r="B575">
        <v>3.9802565071149729</v>
      </c>
      <c r="C575">
        <v>1.0025821918825386</v>
      </c>
      <c r="D575">
        <f t="shared" si="8"/>
        <v>4.9757387613415016</v>
      </c>
    </row>
    <row r="576" spans="1:4">
      <c r="A576">
        <v>0.99956376086629461</v>
      </c>
      <c r="B576">
        <v>3.9845865659153787</v>
      </c>
      <c r="C576">
        <v>0.99441845375258708</v>
      </c>
      <c r="D576">
        <f t="shared" si="8"/>
        <v>4.9584941504213456</v>
      </c>
    </row>
    <row r="577" spans="1:4">
      <c r="A577">
        <v>0.99785550244268961</v>
      </c>
      <c r="B577">
        <v>4.0071132490120362</v>
      </c>
      <c r="C577">
        <v>1.0047386038204422</v>
      </c>
      <c r="D577">
        <f t="shared" si="8"/>
        <v>5.0394924948468462</v>
      </c>
    </row>
    <row r="578" spans="1:4">
      <c r="A578">
        <v>1.0062390427046921</v>
      </c>
      <c r="B578">
        <v>4.0032852426556929</v>
      </c>
      <c r="C578">
        <v>0.99938743826533027</v>
      </c>
      <c r="D578">
        <f t="shared" si="8"/>
        <v>4.9754138231580756</v>
      </c>
    </row>
    <row r="579" spans="1:4">
      <c r="A579">
        <v>1.0040671920942259</v>
      </c>
      <c r="B579">
        <v>3.9978519554133527</v>
      </c>
      <c r="C579">
        <v>1.0043028308027715</v>
      </c>
      <c r="D579">
        <f t="shared" si="8"/>
        <v>5.0030930189152381</v>
      </c>
    </row>
    <row r="580" spans="1:4">
      <c r="A580">
        <v>1.0010202938938164</v>
      </c>
      <c r="B580">
        <v>4.0006848154043837</v>
      </c>
      <c r="C580">
        <v>1.0000545071543456</v>
      </c>
      <c r="D580">
        <f t="shared" si="8"/>
        <v>4.9968794524171454</v>
      </c>
    </row>
    <row r="581" spans="1:4">
      <c r="A581">
        <v>0.9996555288817035</v>
      </c>
      <c r="B581">
        <v>3.9968018300933181</v>
      </c>
      <c r="C581">
        <v>0.99788393552080379</v>
      </c>
      <c r="D581">
        <f t="shared" si="8"/>
        <v>4.9876026180873474</v>
      </c>
    </row>
    <row r="582" spans="1:4">
      <c r="A582">
        <v>1.0034667550607992</v>
      </c>
      <c r="B582">
        <v>4.0227022610488348</v>
      </c>
      <c r="C582">
        <v>1.0069175484895823</v>
      </c>
      <c r="D582">
        <f t="shared" si="8"/>
        <v>5.0434533665131438</v>
      </c>
    </row>
    <row r="583" spans="1:4">
      <c r="A583">
        <v>1.0016662909274601</v>
      </c>
      <c r="B583">
        <v>3.9839790234545944</v>
      </c>
      <c r="C583">
        <v>1.0053758753892907</v>
      </c>
      <c r="D583">
        <f t="shared" si="8"/>
        <v>5.0041092205331799</v>
      </c>
    </row>
    <row r="584" spans="1:4">
      <c r="A584">
        <v>1.0019902358872059</v>
      </c>
      <c r="B584">
        <v>4.0002375486474193</v>
      </c>
      <c r="C584">
        <v>1.0033006472222041</v>
      </c>
      <c r="D584">
        <f t="shared" ref="D584:D647" si="9">(A584+B584)/A584*C584</f>
        <v>5.0087697404882103</v>
      </c>
    </row>
    <row r="585" spans="1:4">
      <c r="A585">
        <v>1.0018514924704505</v>
      </c>
      <c r="B585">
        <v>4.0013825115274813</v>
      </c>
      <c r="C585">
        <v>0.99485106627616915</v>
      </c>
      <c r="D585">
        <f t="shared" si="9"/>
        <v>4.9682739618749832</v>
      </c>
    </row>
    <row r="586" spans="1:4">
      <c r="A586">
        <v>1.0037815652831341</v>
      </c>
      <c r="B586">
        <v>4.0019199887901777</v>
      </c>
      <c r="C586">
        <v>1.0015500461358897</v>
      </c>
      <c r="D586">
        <f t="shared" si="9"/>
        <v>4.9945733173636109</v>
      </c>
    </row>
    <row r="587" spans="1:4">
      <c r="A587">
        <v>0.99892353059749439</v>
      </c>
      <c r="B587">
        <v>3.9968171323416755</v>
      </c>
      <c r="C587">
        <v>1.0110547262011096</v>
      </c>
      <c r="D587">
        <f t="shared" si="9"/>
        <v>5.0564102790916694</v>
      </c>
    </row>
    <row r="588" spans="1:4">
      <c r="A588">
        <v>0.99835894186617224</v>
      </c>
      <c r="B588">
        <v>4.0119678134069545</v>
      </c>
      <c r="C588">
        <v>1.000535555955139</v>
      </c>
      <c r="D588">
        <f t="shared" si="9"/>
        <v>5.0212502291346111</v>
      </c>
    </row>
    <row r="589" spans="1:4">
      <c r="A589">
        <v>0.99836581423551252</v>
      </c>
      <c r="B589">
        <v>4.0040504346543457</v>
      </c>
      <c r="C589">
        <v>0.99993325445757364</v>
      </c>
      <c r="D589">
        <f t="shared" si="9"/>
        <v>5.0102700719316724</v>
      </c>
    </row>
    <row r="590" spans="1:4">
      <c r="A590">
        <v>0.99652421820428572</v>
      </c>
      <c r="B590">
        <v>4.0117377339847735</v>
      </c>
      <c r="C590">
        <v>1.0007755431852274</v>
      </c>
      <c r="D590">
        <f t="shared" si="9"/>
        <v>5.0296279649356519</v>
      </c>
    </row>
    <row r="591" spans="1:4">
      <c r="A591">
        <v>0.99810367512509401</v>
      </c>
      <c r="B591">
        <v>4.0070483793024323</v>
      </c>
      <c r="C591">
        <v>1.0031817194212636</v>
      </c>
      <c r="D591">
        <f t="shared" si="9"/>
        <v>5.0306167275620695</v>
      </c>
    </row>
    <row r="592" spans="1:4">
      <c r="A592">
        <v>0.99722946313340799</v>
      </c>
      <c r="B592">
        <v>3.9991079903338687</v>
      </c>
      <c r="C592">
        <v>0.99460909521076246</v>
      </c>
      <c r="D592">
        <f t="shared" si="9"/>
        <v>4.9832088377596735</v>
      </c>
    </row>
    <row r="593" spans="1:4">
      <c r="A593">
        <v>0.9988689268093367</v>
      </c>
      <c r="B593">
        <v>4.0107695086626336</v>
      </c>
      <c r="C593">
        <v>0.99941055648378097</v>
      </c>
      <c r="D593">
        <f t="shared" si="9"/>
        <v>5.0123548768008197</v>
      </c>
    </row>
    <row r="594" spans="1:4">
      <c r="A594">
        <v>1.0013524584119295</v>
      </c>
      <c r="B594">
        <v>3.979221320245415</v>
      </c>
      <c r="C594">
        <v>1.0001356113443762</v>
      </c>
      <c r="D594">
        <f t="shared" si="9"/>
        <v>4.9745213676941722</v>
      </c>
    </row>
    <row r="595" spans="1:4">
      <c r="A595">
        <v>0.99576751861241064</v>
      </c>
      <c r="B595">
        <v>3.9972154455463169</v>
      </c>
      <c r="C595">
        <v>0.99535879169343389</v>
      </c>
      <c r="D595">
        <f t="shared" si="9"/>
        <v>4.9909335233953973</v>
      </c>
    </row>
    <row r="596" spans="1:4">
      <c r="A596">
        <v>0.99589498429486412</v>
      </c>
      <c r="B596">
        <v>4.0019644176063593</v>
      </c>
      <c r="C596">
        <v>1.0024101836970658</v>
      </c>
      <c r="D596">
        <f t="shared" si="9"/>
        <v>5.0305556711876989</v>
      </c>
    </row>
    <row r="597" spans="1:4">
      <c r="A597">
        <v>0.99632934759574709</v>
      </c>
      <c r="B597">
        <v>3.9836034476174973</v>
      </c>
      <c r="C597">
        <v>0.99272877175826579</v>
      </c>
      <c r="D597">
        <f t="shared" si="9"/>
        <v>4.961936109942461</v>
      </c>
    </row>
    <row r="598" spans="1:4">
      <c r="A598">
        <v>0.99649226083420217</v>
      </c>
      <c r="B598">
        <v>3.9917166860541329</v>
      </c>
      <c r="C598">
        <v>0.99842384568182752</v>
      </c>
      <c r="D598">
        <f t="shared" si="9"/>
        <v>4.9978780122662565</v>
      </c>
    </row>
    <row r="599" spans="1:4">
      <c r="A599">
        <v>1.0021093455870869</v>
      </c>
      <c r="B599">
        <v>3.9999682586349081</v>
      </c>
      <c r="C599">
        <v>1.0080298605098506</v>
      </c>
      <c r="D599">
        <f t="shared" si="9"/>
        <v>5.0316301428057644</v>
      </c>
    </row>
    <row r="600" spans="1:4">
      <c r="A600">
        <v>0.99401820787170436</v>
      </c>
      <c r="B600">
        <v>3.9986244347383035</v>
      </c>
      <c r="C600">
        <v>1.0020268771550036</v>
      </c>
      <c r="D600">
        <f t="shared" si="9"/>
        <v>5.0328676842216415</v>
      </c>
    </row>
    <row r="601" spans="1:4">
      <c r="A601">
        <v>1.0039049837141647</v>
      </c>
      <c r="B601">
        <v>3.9954706254357006</v>
      </c>
      <c r="C601">
        <v>0.99552796907664742</v>
      </c>
      <c r="D601">
        <f t="shared" si="9"/>
        <v>4.9576586704597601</v>
      </c>
    </row>
    <row r="602" spans="1:4">
      <c r="A602">
        <v>1.0059106241678819</v>
      </c>
      <c r="B602">
        <v>3.997026475284656</v>
      </c>
      <c r="C602">
        <v>0.99797187797412334</v>
      </c>
      <c r="D602">
        <f t="shared" si="9"/>
        <v>4.9634534247585282</v>
      </c>
    </row>
    <row r="603" spans="1:4">
      <c r="A603">
        <v>0.99833657398085052</v>
      </c>
      <c r="B603">
        <v>3.9831052264198661</v>
      </c>
      <c r="C603">
        <v>1.0086129148257896</v>
      </c>
      <c r="D603">
        <f t="shared" si="9"/>
        <v>5.0327180885527394</v>
      </c>
    </row>
    <row r="604" spans="1:4">
      <c r="A604">
        <v>1.0027740725272452</v>
      </c>
      <c r="B604">
        <v>3.9936580934445374</v>
      </c>
      <c r="C604">
        <v>0.99905169261182891</v>
      </c>
      <c r="D604">
        <f t="shared" si="9"/>
        <v>4.9778849984164033</v>
      </c>
    </row>
    <row r="605" spans="1:4">
      <c r="A605">
        <v>0.99948918798509112</v>
      </c>
      <c r="B605">
        <v>3.9963867480801127</v>
      </c>
      <c r="C605">
        <v>1.0057933675634558</v>
      </c>
      <c r="D605">
        <f t="shared" si="9"/>
        <v>5.027386931312364</v>
      </c>
    </row>
    <row r="606" spans="1:4">
      <c r="A606">
        <v>0.99874439708946738</v>
      </c>
      <c r="B606">
        <v>3.9928749161881569</v>
      </c>
      <c r="C606">
        <v>0.99323556494346121</v>
      </c>
      <c r="D606">
        <f t="shared" si="9"/>
        <v>4.9640867503779038</v>
      </c>
    </row>
    <row r="607" spans="1:4">
      <c r="A607">
        <v>0.99885492627527128</v>
      </c>
      <c r="B607">
        <v>3.9965447159411269</v>
      </c>
      <c r="C607">
        <v>1.0055772602536308</v>
      </c>
      <c r="D607">
        <f t="shared" si="9"/>
        <v>5.0290188834765663</v>
      </c>
    </row>
    <row r="608" spans="1:4">
      <c r="A608">
        <v>1.0018099854059983</v>
      </c>
      <c r="B608">
        <v>3.9973789044815931</v>
      </c>
      <c r="C608">
        <v>0.99928865577203396</v>
      </c>
      <c r="D608">
        <f t="shared" si="9"/>
        <v>4.9866070597227115</v>
      </c>
    </row>
    <row r="609" spans="1:4">
      <c r="A609">
        <v>1.0027925523227168</v>
      </c>
      <c r="B609">
        <v>3.9987795035849558</v>
      </c>
      <c r="C609">
        <v>0.98706916812807322</v>
      </c>
      <c r="D609">
        <f t="shared" si="9"/>
        <v>4.9231494162200562</v>
      </c>
    </row>
    <row r="610" spans="1:4">
      <c r="A610">
        <v>0.99659905824955786</v>
      </c>
      <c r="B610">
        <v>3.9907680830801837</v>
      </c>
      <c r="C610">
        <v>1.0053169401326159</v>
      </c>
      <c r="D610">
        <f t="shared" si="9"/>
        <v>5.0309947940810149</v>
      </c>
    </row>
    <row r="611" spans="1:4">
      <c r="A611">
        <v>1.0034262029657839</v>
      </c>
      <c r="B611">
        <v>4.0084723751569982</v>
      </c>
      <c r="C611">
        <v>1.0116241608338896</v>
      </c>
      <c r="D611">
        <f t="shared" si="9"/>
        <v>5.0528456186338131</v>
      </c>
    </row>
    <row r="612" spans="1:4">
      <c r="A612">
        <v>0.99858625017168379</v>
      </c>
      <c r="B612">
        <v>4.0023481106836698</v>
      </c>
      <c r="C612">
        <v>0.99464791926584439</v>
      </c>
      <c r="D612">
        <f t="shared" si="9"/>
        <v>4.9812111428077941</v>
      </c>
    </row>
    <row r="613" spans="1:4">
      <c r="A613">
        <v>0.99774968273413833</v>
      </c>
      <c r="B613">
        <v>4.000438853930973</v>
      </c>
      <c r="C613">
        <v>1.0022634139895672</v>
      </c>
      <c r="D613">
        <f t="shared" si="9"/>
        <v>5.0207998992231522</v>
      </c>
    </row>
    <row r="614" spans="1:4">
      <c r="A614">
        <v>0.99813413467109058</v>
      </c>
      <c r="B614">
        <v>3.9998496718944807</v>
      </c>
      <c r="C614">
        <v>1.0020638935893658</v>
      </c>
      <c r="D614">
        <f t="shared" si="9"/>
        <v>5.0176613937304646</v>
      </c>
    </row>
    <row r="615" spans="1:4">
      <c r="A615">
        <v>0.99617955381836509</v>
      </c>
      <c r="B615">
        <v>4.0115033117253915</v>
      </c>
      <c r="C615">
        <v>1.0042956344259437</v>
      </c>
      <c r="D615">
        <f t="shared" si="9"/>
        <v>5.0484814922954895</v>
      </c>
    </row>
    <row r="616" spans="1:4">
      <c r="A616">
        <v>1.0007196263140941</v>
      </c>
      <c r="B616">
        <v>4.0029152033675928</v>
      </c>
      <c r="C616">
        <v>0.98967923602322116</v>
      </c>
      <c r="D616">
        <f t="shared" si="9"/>
        <v>4.9484324733572072</v>
      </c>
    </row>
    <row r="617" spans="1:4">
      <c r="A617">
        <v>0.99952097766708903</v>
      </c>
      <c r="B617">
        <v>4.0086233967522276</v>
      </c>
      <c r="C617">
        <v>0.9926564441921073</v>
      </c>
      <c r="D617">
        <f t="shared" si="9"/>
        <v>4.9737493237161452</v>
      </c>
    </row>
    <row r="618" spans="1:4">
      <c r="A618">
        <v>0.998055125161045</v>
      </c>
      <c r="B618">
        <v>3.9955417024466442</v>
      </c>
      <c r="C618">
        <v>0.9987858018357656</v>
      </c>
      <c r="D618">
        <f t="shared" si="9"/>
        <v>4.9972526424348542</v>
      </c>
    </row>
    <row r="619" spans="1:4">
      <c r="A619">
        <v>1.0023764982870489</v>
      </c>
      <c r="B619">
        <v>4.0296247890219092</v>
      </c>
      <c r="C619">
        <v>1.0029322450245672</v>
      </c>
      <c r="D619">
        <f t="shared" si="9"/>
        <v>5.0347911754431962</v>
      </c>
    </row>
    <row r="620" spans="1:4">
      <c r="A620">
        <v>0.9999731301159045</v>
      </c>
      <c r="B620">
        <v>3.9918304411039571</v>
      </c>
      <c r="C620">
        <v>1.0107345840660855</v>
      </c>
      <c r="D620">
        <f t="shared" si="9"/>
        <v>5.0455240789437097</v>
      </c>
    </row>
    <row r="621" spans="1:4">
      <c r="A621">
        <v>0.99609177621096023</v>
      </c>
      <c r="B621">
        <v>4.0032384491532866</v>
      </c>
      <c r="C621">
        <v>1.0007770893262204</v>
      </c>
      <c r="D621">
        <f t="shared" si="9"/>
        <v>5.0228455560113048</v>
      </c>
    </row>
    <row r="622" spans="1:4">
      <c r="A622">
        <v>1.0082000042311847</v>
      </c>
      <c r="B622">
        <v>4.0028123849915573</v>
      </c>
      <c r="C622">
        <v>0.99582482814730611</v>
      </c>
      <c r="D622">
        <f t="shared" si="9"/>
        <v>4.9495045927390304</v>
      </c>
    </row>
    <row r="623" spans="1:4">
      <c r="A623">
        <v>1.0023618156319571</v>
      </c>
      <c r="B623">
        <v>3.9943817670100543</v>
      </c>
      <c r="C623">
        <v>0.99655868805348291</v>
      </c>
      <c r="D623">
        <f t="shared" si="9"/>
        <v>4.9678151657422589</v>
      </c>
    </row>
    <row r="624" spans="1:4">
      <c r="A624">
        <v>0.99849210325919557</v>
      </c>
      <c r="B624">
        <v>4.0083525037553045</v>
      </c>
      <c r="C624">
        <v>0.99964302332955413</v>
      </c>
      <c r="D624">
        <f t="shared" si="9"/>
        <v>5.0126157873058315</v>
      </c>
    </row>
    <row r="625" spans="1:4">
      <c r="A625">
        <v>0.99426763679366559</v>
      </c>
      <c r="B625">
        <v>4.0114589511213126</v>
      </c>
      <c r="C625">
        <v>0.99966871087053732</v>
      </c>
      <c r="D625">
        <f t="shared" si="9"/>
        <v>5.0329187634514181</v>
      </c>
    </row>
    <row r="626" spans="1:4">
      <c r="A626">
        <v>0.9998730544348291</v>
      </c>
      <c r="B626">
        <v>4.0033005903787853</v>
      </c>
      <c r="C626">
        <v>1.0022540973532159</v>
      </c>
      <c r="D626">
        <f t="shared" si="9"/>
        <v>5.0150879284555279</v>
      </c>
    </row>
    <row r="627" spans="1:4">
      <c r="A627">
        <v>1.0021957873741485</v>
      </c>
      <c r="B627">
        <v>3.9996208543961984</v>
      </c>
      <c r="C627">
        <v>0.99608327243549866</v>
      </c>
      <c r="D627">
        <f t="shared" si="9"/>
        <v>4.9713099490378667</v>
      </c>
    </row>
    <row r="628" spans="1:4">
      <c r="A628">
        <v>1.0017706895505398</v>
      </c>
      <c r="B628">
        <v>4.010143116924155</v>
      </c>
      <c r="C628">
        <v>0.99830358774488559</v>
      </c>
      <c r="D628">
        <f t="shared" si="9"/>
        <v>4.9945677056259985</v>
      </c>
    </row>
    <row r="629" spans="1:4">
      <c r="A629">
        <v>0.99716965248808265</v>
      </c>
      <c r="B629">
        <v>4.0028936597118445</v>
      </c>
      <c r="C629">
        <v>0.99934386778477347</v>
      </c>
      <c r="D629">
        <f t="shared" si="9"/>
        <v>5.0109653829866607</v>
      </c>
    </row>
    <row r="630" spans="1:4">
      <c r="A630">
        <v>1.0015461523616978</v>
      </c>
      <c r="B630">
        <v>3.9968171323416755</v>
      </c>
      <c r="C630">
        <v>1.0000499142061017</v>
      </c>
      <c r="D630">
        <f t="shared" si="9"/>
        <v>4.9908960882646785</v>
      </c>
    </row>
    <row r="631" spans="1:4">
      <c r="A631">
        <v>0.99789338289701845</v>
      </c>
      <c r="B631">
        <v>4.0010426447261125</v>
      </c>
      <c r="C631">
        <v>0.99677554569643689</v>
      </c>
      <c r="D631">
        <f t="shared" si="9"/>
        <v>4.99333623434784</v>
      </c>
    </row>
    <row r="632" spans="1:4">
      <c r="A632">
        <v>0.99843178954961331</v>
      </c>
      <c r="B632">
        <v>3.992419793670706</v>
      </c>
      <c r="C632">
        <v>0.99689053993279231</v>
      </c>
      <c r="D632">
        <f t="shared" si="9"/>
        <v>4.9831473532761601</v>
      </c>
    </row>
    <row r="633" spans="1:4">
      <c r="A633">
        <v>0.99839553481706389</v>
      </c>
      <c r="B633">
        <v>4.0008136908036249</v>
      </c>
      <c r="C633">
        <v>1.0039125723105826</v>
      </c>
      <c r="D633">
        <f t="shared" si="9"/>
        <v>5.026834373945043</v>
      </c>
    </row>
    <row r="634" spans="1:4">
      <c r="A634">
        <v>0.9993787099583642</v>
      </c>
      <c r="B634">
        <v>3.9956874034978682</v>
      </c>
      <c r="C634">
        <v>0.99105675669852644</v>
      </c>
      <c r="D634">
        <f t="shared" si="9"/>
        <v>4.9534715644511662</v>
      </c>
    </row>
    <row r="635" spans="1:4">
      <c r="A635">
        <v>1.0056755652622087</v>
      </c>
      <c r="B635">
        <v>4.0113475607577129</v>
      </c>
      <c r="C635">
        <v>0.99405736161861569</v>
      </c>
      <c r="D635">
        <f t="shared" si="9"/>
        <v>4.9590632845202256</v>
      </c>
    </row>
    <row r="636" spans="1:4">
      <c r="A636">
        <v>1.0001298189999943</v>
      </c>
      <c r="B636">
        <v>4.0021104824554641</v>
      </c>
      <c r="C636">
        <v>0.9937999518806464</v>
      </c>
      <c r="D636">
        <f t="shared" si="9"/>
        <v>4.9705808950406789</v>
      </c>
    </row>
    <row r="637" spans="1:4">
      <c r="A637">
        <v>1.0004846725687457</v>
      </c>
      <c r="B637">
        <v>4.0003906279744115</v>
      </c>
      <c r="C637">
        <v>1.0022017161427357</v>
      </c>
      <c r="D637">
        <f t="shared" si="9"/>
        <v>5.0094578616103611</v>
      </c>
    </row>
    <row r="638" spans="1:4">
      <c r="A638">
        <v>0.99912175212557486</v>
      </c>
      <c r="B638">
        <v>4.011087786333519</v>
      </c>
      <c r="C638">
        <v>0.99576546088064788</v>
      </c>
      <c r="D638">
        <f t="shared" si="9"/>
        <v>4.9933790346957583</v>
      </c>
    </row>
    <row r="639" spans="1:4">
      <c r="A639">
        <v>1.0032273646866088</v>
      </c>
      <c r="B639">
        <v>4.009423388291907</v>
      </c>
      <c r="C639">
        <v>0.989348270901246</v>
      </c>
      <c r="D639">
        <f t="shared" si="9"/>
        <v>4.9433035119016226</v>
      </c>
    </row>
    <row r="640" spans="1:4">
      <c r="A640">
        <v>1.002267864829264</v>
      </c>
      <c r="B640">
        <v>3.9834308709978359</v>
      </c>
      <c r="C640">
        <v>1.0025677763915155</v>
      </c>
      <c r="D640">
        <f t="shared" si="9"/>
        <v>4.9871906211296704</v>
      </c>
    </row>
    <row r="641" spans="1:4">
      <c r="A641">
        <v>0.99871436386911228</v>
      </c>
      <c r="B641">
        <v>3.9894091160967946</v>
      </c>
      <c r="C641">
        <v>1.0030047885957174</v>
      </c>
      <c r="D641">
        <f t="shared" si="9"/>
        <v>5.0095521978176203</v>
      </c>
    </row>
    <row r="642" spans="1:4">
      <c r="A642">
        <v>0.99733141180513485</v>
      </c>
      <c r="B642">
        <v>4.0104248101706617</v>
      </c>
      <c r="C642">
        <v>1.0002473825588822</v>
      </c>
      <c r="D642">
        <f t="shared" si="9"/>
        <v>5.0223977649096021</v>
      </c>
    </row>
    <row r="643" spans="1:4">
      <c r="A643">
        <v>0.99820934704075626</v>
      </c>
      <c r="B643">
        <v>3.9977563561515126</v>
      </c>
      <c r="C643">
        <v>1.0029313412142074</v>
      </c>
      <c r="D643">
        <f t="shared" si="9"/>
        <v>5.0195989430644179</v>
      </c>
    </row>
    <row r="644" spans="1:4">
      <c r="A644">
        <v>0.99698837882533553</v>
      </c>
      <c r="B644">
        <v>3.9916550905254553</v>
      </c>
      <c r="C644">
        <v>0.99530318746110424</v>
      </c>
      <c r="D644">
        <f t="shared" si="9"/>
        <v>4.980211255824206</v>
      </c>
    </row>
    <row r="645" spans="1:4">
      <c r="A645">
        <v>1.0001100971758206</v>
      </c>
      <c r="B645">
        <v>3.9972281784721417</v>
      </c>
      <c r="C645">
        <v>1.0031025024327391</v>
      </c>
      <c r="D645">
        <f t="shared" si="9"/>
        <v>5.0122906907559361</v>
      </c>
    </row>
    <row r="646" spans="1:4">
      <c r="A646">
        <v>0.99753704287286382</v>
      </c>
      <c r="B646">
        <v>4.0059647391026374</v>
      </c>
      <c r="C646">
        <v>1.0005547917680815</v>
      </c>
      <c r="D646">
        <f t="shared" si="9"/>
        <v>5.0186383747292806</v>
      </c>
    </row>
    <row r="647" spans="1:4">
      <c r="A647">
        <v>0.99856059389458096</v>
      </c>
      <c r="B647">
        <v>4.0074715444497997</v>
      </c>
      <c r="C647">
        <v>0.99914732597972034</v>
      </c>
      <c r="D647">
        <f t="shared" si="9"/>
        <v>5.0089735719366573</v>
      </c>
    </row>
    <row r="648" spans="1:4">
      <c r="A648">
        <v>0.99938797827780945</v>
      </c>
      <c r="B648">
        <v>4.0062096432884573</v>
      </c>
      <c r="C648">
        <v>1.007723065209575</v>
      </c>
      <c r="D648">
        <f t="shared" ref="D648:D711" si="10">(A648+B648)/A648*C648</f>
        <v>5.0473452633510831</v>
      </c>
    </row>
    <row r="649" spans="1:4">
      <c r="A649">
        <v>0.99756023498775903</v>
      </c>
      <c r="B649">
        <v>3.9943396232993109</v>
      </c>
      <c r="C649">
        <v>1.0110591827251483</v>
      </c>
      <c r="D649">
        <f t="shared" si="10"/>
        <v>5.0594500602035737</v>
      </c>
    </row>
    <row r="650" spans="1:4">
      <c r="A650">
        <v>0.99872526643684978</v>
      </c>
      <c r="B650">
        <v>4.0022585481929127</v>
      </c>
      <c r="C650">
        <v>0.99877240952628199</v>
      </c>
      <c r="D650">
        <f t="shared" si="10"/>
        <v>5.0012198773740879</v>
      </c>
    </row>
    <row r="651" spans="1:4">
      <c r="A651">
        <v>1.0014697604910907</v>
      </c>
      <c r="B651">
        <v>4.0000172121872311</v>
      </c>
      <c r="C651">
        <v>0.99562359107585507</v>
      </c>
      <c r="D651">
        <f t="shared" si="10"/>
        <v>4.9722903445584343</v>
      </c>
    </row>
    <row r="652" spans="1:4">
      <c r="A652">
        <v>0.99712417206865211</v>
      </c>
      <c r="B652">
        <v>4.0043537625060708</v>
      </c>
      <c r="C652">
        <v>0.99249873781081988</v>
      </c>
      <c r="D652">
        <f t="shared" si="10"/>
        <v>4.9782772058927778</v>
      </c>
    </row>
    <row r="653" spans="1:4">
      <c r="A653">
        <v>1.0041866996980389</v>
      </c>
      <c r="B653">
        <v>4.0105560957308626</v>
      </c>
      <c r="C653">
        <v>0.99518655613428564</v>
      </c>
      <c r="D653">
        <f t="shared" si="10"/>
        <v>4.9697975625277593</v>
      </c>
    </row>
    <row r="654" spans="1:4">
      <c r="A654">
        <v>1.0027295584459353</v>
      </c>
      <c r="B654">
        <v>4.0011796601029346</v>
      </c>
      <c r="C654">
        <v>1.0048986521505867</v>
      </c>
      <c r="D654">
        <f t="shared" si="10"/>
        <v>5.0147336206951705</v>
      </c>
    </row>
    <row r="655" spans="1:4">
      <c r="A655">
        <v>1.0037167978916841</v>
      </c>
      <c r="B655">
        <v>3.9936730546323815</v>
      </c>
      <c r="C655">
        <v>1.0076408923632698</v>
      </c>
      <c r="D655">
        <f t="shared" si="10"/>
        <v>5.0169274650596325</v>
      </c>
    </row>
    <row r="656" spans="1:4">
      <c r="A656">
        <v>1.0031744093575981</v>
      </c>
      <c r="B656">
        <v>4.002335525550734</v>
      </c>
      <c r="C656">
        <v>1.0034510208024585</v>
      </c>
      <c r="D656">
        <f t="shared" si="10"/>
        <v>5.0068901349238457</v>
      </c>
    </row>
    <row r="657" spans="1:4">
      <c r="A657">
        <v>0.99855268697501742</v>
      </c>
      <c r="B657">
        <v>3.9864577603148064</v>
      </c>
      <c r="C657">
        <v>0.9943941475066822</v>
      </c>
      <c r="D657">
        <f t="shared" si="10"/>
        <v>4.9642500377836232</v>
      </c>
    </row>
    <row r="658" spans="1:4">
      <c r="A658">
        <v>0.99920950983778312</v>
      </c>
      <c r="B658">
        <v>4.0129695308714872</v>
      </c>
      <c r="C658">
        <v>0.9992882749211276</v>
      </c>
      <c r="D658">
        <f t="shared" si="10"/>
        <v>5.012574137729457</v>
      </c>
    </row>
    <row r="659" spans="1:4">
      <c r="A659">
        <v>1.0004895468919131</v>
      </c>
      <c r="B659">
        <v>4.008831648301566</v>
      </c>
      <c r="C659">
        <v>1.0060011643654434</v>
      </c>
      <c r="D659">
        <f t="shared" si="10"/>
        <v>5.0369171479105512</v>
      </c>
    </row>
    <row r="660" spans="1:4">
      <c r="A660">
        <v>0.99907337269178242</v>
      </c>
      <c r="B660">
        <v>4.0068584085965995</v>
      </c>
      <c r="C660">
        <v>1.0046341483539436</v>
      </c>
      <c r="D660">
        <f t="shared" si="10"/>
        <v>5.0337944632261733</v>
      </c>
    </row>
    <row r="661" spans="1:4">
      <c r="A661">
        <v>1.0026467148472875</v>
      </c>
      <c r="B661">
        <v>3.9928611032373738</v>
      </c>
      <c r="C661">
        <v>1.0003385707714187</v>
      </c>
      <c r="D661">
        <f t="shared" si="10"/>
        <v>4.9840079033035867</v>
      </c>
    </row>
    <row r="662" spans="1:4">
      <c r="A662">
        <v>0.99943673572033731</v>
      </c>
      <c r="B662">
        <v>3.9976188519212883</v>
      </c>
      <c r="C662">
        <v>0.99927513272268698</v>
      </c>
      <c r="D662">
        <f t="shared" si="10"/>
        <v>4.9962475933649229</v>
      </c>
    </row>
    <row r="663" spans="1:4">
      <c r="A663">
        <v>0.9994753125065472</v>
      </c>
      <c r="B663">
        <v>4.01191165210912</v>
      </c>
      <c r="C663">
        <v>0.99833394213055726</v>
      </c>
      <c r="D663">
        <f t="shared" si="10"/>
        <v>5.0056641132831112</v>
      </c>
    </row>
    <row r="664" spans="1:4">
      <c r="A664">
        <v>0.99914977024673135</v>
      </c>
      <c r="B664">
        <v>3.999387250682048</v>
      </c>
      <c r="C664">
        <v>1.0042471469896554</v>
      </c>
      <c r="D664">
        <f t="shared" si="10"/>
        <v>5.0240381290888063</v>
      </c>
    </row>
    <row r="665" spans="1:4">
      <c r="A665">
        <v>0.99740136331638496</v>
      </c>
      <c r="B665">
        <v>3.992106086210697</v>
      </c>
      <c r="C665">
        <v>1.0020688901258836</v>
      </c>
      <c r="D665">
        <f t="shared" si="10"/>
        <v>5.0128567857556048</v>
      </c>
    </row>
    <row r="666" spans="1:4">
      <c r="A666">
        <v>1.0020587208382494</v>
      </c>
      <c r="B666">
        <v>3.9908206518739462</v>
      </c>
      <c r="C666">
        <v>1.0029349735086726</v>
      </c>
      <c r="D666">
        <f t="shared" si="10"/>
        <v>4.9972454081475037</v>
      </c>
    </row>
    <row r="667" spans="1:4">
      <c r="A667">
        <v>1.0013784358543489</v>
      </c>
      <c r="B667">
        <v>3.9828044565219898</v>
      </c>
      <c r="C667">
        <v>1.0045063643483445</v>
      </c>
      <c r="D667">
        <f t="shared" si="10"/>
        <v>4.9997515996004438</v>
      </c>
    </row>
    <row r="668" spans="1:4">
      <c r="A668">
        <v>0.99952019607007969</v>
      </c>
      <c r="B668">
        <v>4.0073888713814085</v>
      </c>
      <c r="C668">
        <v>1.0018393279788143</v>
      </c>
      <c r="D668">
        <f t="shared" si="10"/>
        <v>5.0185263240393132</v>
      </c>
    </row>
    <row r="669" spans="1:4">
      <c r="A669">
        <v>0.99918897515271965</v>
      </c>
      <c r="B669">
        <v>3.9967728399496991</v>
      </c>
      <c r="C669">
        <v>0.99989423713486758</v>
      </c>
      <c r="D669">
        <f t="shared" si="10"/>
        <v>4.9994881369695268</v>
      </c>
    </row>
    <row r="670" spans="1:4">
      <c r="A670">
        <v>0.99902939293860982</v>
      </c>
      <c r="B670">
        <v>3.9998527300704154</v>
      </c>
      <c r="C670">
        <v>0.99951788822727394</v>
      </c>
      <c r="D670">
        <f t="shared" si="10"/>
        <v>5.001326425832282</v>
      </c>
    </row>
    <row r="671" spans="1:4">
      <c r="A671">
        <v>0.99739445684099337</v>
      </c>
      <c r="B671">
        <v>4.0203845047508366</v>
      </c>
      <c r="C671">
        <v>1.0151150743477046</v>
      </c>
      <c r="D671">
        <f t="shared" si="10"/>
        <v>5.1069293885886058</v>
      </c>
    </row>
    <row r="672" spans="1:4">
      <c r="A672">
        <v>0.99984221403792617</v>
      </c>
      <c r="B672">
        <v>4.0015681280274293</v>
      </c>
      <c r="C672">
        <v>1.0009619384400139</v>
      </c>
      <c r="D672">
        <f t="shared" si="10"/>
        <v>5.0070114270428014</v>
      </c>
    </row>
    <row r="673" spans="1:4">
      <c r="A673">
        <v>0.9966667928674724</v>
      </c>
      <c r="B673">
        <v>3.998973498804844</v>
      </c>
      <c r="C673">
        <v>0.9955085399960808</v>
      </c>
      <c r="D673">
        <f t="shared" si="10"/>
        <v>4.989834725806495</v>
      </c>
    </row>
    <row r="674" spans="1:4">
      <c r="A674">
        <v>1.0009260105571229</v>
      </c>
      <c r="B674">
        <v>3.9832251432962948</v>
      </c>
      <c r="C674">
        <v>0.99397123247035779</v>
      </c>
      <c r="D674">
        <f t="shared" si="10"/>
        <v>4.949519557850981</v>
      </c>
    </row>
    <row r="675" spans="1:4">
      <c r="A675">
        <v>1.0014326417385746</v>
      </c>
      <c r="B675">
        <v>3.9947813421385945</v>
      </c>
      <c r="C675">
        <v>0.99634664504810644</v>
      </c>
      <c r="D675">
        <f t="shared" si="10"/>
        <v>4.9708396084795838</v>
      </c>
    </row>
    <row r="676" spans="1:4">
      <c r="A676">
        <v>1.0055931650422281</v>
      </c>
      <c r="B676">
        <v>3.9983435259309772</v>
      </c>
      <c r="C676">
        <v>0.99477638539246982</v>
      </c>
      <c r="D676">
        <f t="shared" si="10"/>
        <v>4.9501112648971191</v>
      </c>
    </row>
    <row r="677" spans="1:4">
      <c r="A677">
        <v>0.99755283965896524</v>
      </c>
      <c r="B677">
        <v>3.9751289578853175</v>
      </c>
      <c r="C677">
        <v>0.99393546659121057</v>
      </c>
      <c r="D677">
        <f t="shared" si="10"/>
        <v>4.9546496247171268</v>
      </c>
    </row>
    <row r="678" spans="1:4">
      <c r="A678">
        <v>1.0022577808067581</v>
      </c>
      <c r="B678">
        <v>4.0124896814668318</v>
      </c>
      <c r="C678">
        <v>0.98847615643171594</v>
      </c>
      <c r="D678">
        <f t="shared" si="10"/>
        <v>4.9457917832215195</v>
      </c>
    </row>
    <row r="679" spans="1:4">
      <c r="A679">
        <v>0.99915057742327917</v>
      </c>
      <c r="B679">
        <v>3.9962762785798986</v>
      </c>
      <c r="C679">
        <v>1.0021474818368006</v>
      </c>
      <c r="D679">
        <f t="shared" si="10"/>
        <v>5.0104104001560401</v>
      </c>
    </row>
    <row r="680" spans="1:4">
      <c r="A680">
        <v>1.0001298189999943</v>
      </c>
      <c r="B680">
        <v>3.9944800265438971</v>
      </c>
      <c r="C680">
        <v>1.0100788383861072</v>
      </c>
      <c r="D680">
        <f t="shared" si="10"/>
        <v>5.0442948656636517</v>
      </c>
    </row>
    <row r="681" spans="1:4">
      <c r="A681">
        <v>0.99742618115305959</v>
      </c>
      <c r="B681">
        <v>4.0179665676114382</v>
      </c>
      <c r="C681">
        <v>1.0029677551083296</v>
      </c>
      <c r="D681">
        <f t="shared" si="10"/>
        <v>5.0432576377729985</v>
      </c>
    </row>
    <row r="682" spans="1:4">
      <c r="A682">
        <v>1.0045891511035734</v>
      </c>
      <c r="B682">
        <v>4.0053488292905968</v>
      </c>
      <c r="C682">
        <v>0.99863395032662083</v>
      </c>
      <c r="D682">
        <f t="shared" si="10"/>
        <v>4.9802390865522916</v>
      </c>
    </row>
    <row r="683" spans="1:4">
      <c r="A683">
        <v>1.0040184090721596</v>
      </c>
      <c r="B683">
        <v>3.9873399701755261</v>
      </c>
      <c r="C683">
        <v>0.99771707166473789</v>
      </c>
      <c r="D683">
        <f t="shared" si="10"/>
        <v>4.9600320280724448</v>
      </c>
    </row>
    <row r="684" spans="1:4">
      <c r="A684">
        <v>1.000564048718843</v>
      </c>
      <c r="B684">
        <v>4.0106056404547417</v>
      </c>
      <c r="C684">
        <v>0.99668935970476014</v>
      </c>
      <c r="D684">
        <f t="shared" si="10"/>
        <v>4.9917639108356484</v>
      </c>
    </row>
    <row r="685" spans="1:4">
      <c r="A685">
        <v>1.0026114776119357</v>
      </c>
      <c r="B685">
        <v>4.0094688175522606</v>
      </c>
      <c r="C685">
        <v>0.99529961769439979</v>
      </c>
      <c r="D685">
        <f t="shared" si="10"/>
        <v>4.9755281213341389</v>
      </c>
    </row>
    <row r="686" spans="1:4">
      <c r="A686">
        <v>0.99772578007650736</v>
      </c>
      <c r="B686">
        <v>3.9993182541402348</v>
      </c>
      <c r="C686">
        <v>0.99444619334099116</v>
      </c>
      <c r="D686">
        <f t="shared" si="10"/>
        <v>4.9806184394705069</v>
      </c>
    </row>
    <row r="687" spans="1:4">
      <c r="A687">
        <v>0.99835751509635884</v>
      </c>
      <c r="B687">
        <v>4.0021550818019023</v>
      </c>
      <c r="C687">
        <v>0.99207259406830417</v>
      </c>
      <c r="D687">
        <f t="shared" si="10"/>
        <v>4.9690330654718213</v>
      </c>
    </row>
    <row r="688" spans="1:4">
      <c r="A688">
        <v>0.99676778656976239</v>
      </c>
      <c r="B688">
        <v>3.9976377353050339</v>
      </c>
      <c r="C688">
        <v>1.000058332716435</v>
      </c>
      <c r="D688">
        <f t="shared" si="10"/>
        <v>5.0108931352049595</v>
      </c>
    </row>
    <row r="689" spans="1:4">
      <c r="A689">
        <v>0.99701663568885124</v>
      </c>
      <c r="B689">
        <v>3.9853263489058008</v>
      </c>
      <c r="C689">
        <v>0.99446105221068137</v>
      </c>
      <c r="D689">
        <f t="shared" si="10"/>
        <v>4.9695720909523322</v>
      </c>
    </row>
    <row r="690" spans="1:4">
      <c r="A690">
        <v>1.0013475926152751</v>
      </c>
      <c r="B690">
        <v>3.9968726001497998</v>
      </c>
      <c r="C690">
        <v>1.0079693563748151</v>
      </c>
      <c r="D690">
        <f t="shared" si="10"/>
        <v>5.031272684805538</v>
      </c>
    </row>
    <row r="691" spans="1:4">
      <c r="A691">
        <v>1.0010685027973523</v>
      </c>
      <c r="B691">
        <v>3.974202728481032</v>
      </c>
      <c r="C691">
        <v>0.99203746483544819</v>
      </c>
      <c r="D691">
        <f t="shared" si="10"/>
        <v>4.9303873264957563</v>
      </c>
    </row>
    <row r="692" spans="1:4">
      <c r="A692">
        <v>0.9972074476772832</v>
      </c>
      <c r="B692">
        <v>4.0038346342989826</v>
      </c>
      <c r="C692">
        <v>1.0023335587684414</v>
      </c>
      <c r="D692">
        <f t="shared" si="10"/>
        <v>5.0267497693220422</v>
      </c>
    </row>
    <row r="693" spans="1:4">
      <c r="A693">
        <v>1.0006895788828842</v>
      </c>
      <c r="B693">
        <v>3.9890664867052692</v>
      </c>
      <c r="C693">
        <v>1.0023237589630298</v>
      </c>
      <c r="D693">
        <f t="shared" si="10"/>
        <v>4.9979046064935879</v>
      </c>
    </row>
    <row r="694" spans="1:4">
      <c r="A694">
        <v>0.99862668573769042</v>
      </c>
      <c r="B694">
        <v>4.0128568444779376</v>
      </c>
      <c r="C694">
        <v>0.99788685727253323</v>
      </c>
      <c r="D694">
        <f t="shared" si="10"/>
        <v>5.0077707932927398</v>
      </c>
    </row>
    <row r="695" spans="1:4">
      <c r="A695">
        <v>0.99770982412883313</v>
      </c>
      <c r="B695">
        <v>4.0174598426383454</v>
      </c>
      <c r="C695">
        <v>0.99333917912736069</v>
      </c>
      <c r="D695">
        <f t="shared" si="10"/>
        <v>4.9931998257317538</v>
      </c>
    </row>
    <row r="696" spans="1:4">
      <c r="A696">
        <v>0.99923620634945109</v>
      </c>
      <c r="B696">
        <v>3.9892822643232648</v>
      </c>
      <c r="C696">
        <v>0.9924631993053481</v>
      </c>
      <c r="D696">
        <f t="shared" si="10"/>
        <v>4.9547053737024402</v>
      </c>
    </row>
    <row r="697" spans="1:4">
      <c r="A697">
        <v>1.0010126086635864</v>
      </c>
      <c r="B697">
        <v>4.0082370434029144</v>
      </c>
      <c r="C697">
        <v>1.0020476591089391</v>
      </c>
      <c r="D697">
        <f t="shared" si="10"/>
        <v>5.0144292332609641</v>
      </c>
    </row>
    <row r="698" spans="1:4">
      <c r="A698">
        <v>0.99846656351110141</v>
      </c>
      <c r="B698">
        <v>4.0131236447487026</v>
      </c>
      <c r="C698">
        <v>0.99419765117636416</v>
      </c>
      <c r="D698">
        <f t="shared" si="10"/>
        <v>4.9901633122188818</v>
      </c>
    </row>
    <row r="699" spans="1:4">
      <c r="A699">
        <v>0.9991438897950502</v>
      </c>
      <c r="B699">
        <v>4.0107000914795208</v>
      </c>
      <c r="C699">
        <v>0.99422232122014975</v>
      </c>
      <c r="D699">
        <f t="shared" si="10"/>
        <v>4.9851665639824008</v>
      </c>
    </row>
    <row r="700" spans="1:4">
      <c r="A700">
        <v>1.0048858510126593</v>
      </c>
      <c r="B700">
        <v>3.9906573975749779</v>
      </c>
      <c r="C700">
        <v>0.99277144979714649</v>
      </c>
      <c r="D700">
        <f t="shared" si="10"/>
        <v>4.9353194777565017</v>
      </c>
    </row>
    <row r="701" spans="1:4">
      <c r="A701">
        <v>1.0027105443223263</v>
      </c>
      <c r="B701">
        <v>3.9884595581534086</v>
      </c>
      <c r="C701">
        <v>0.99958700982460869</v>
      </c>
      <c r="D701">
        <f t="shared" si="10"/>
        <v>4.9756221538804644</v>
      </c>
    </row>
    <row r="702" spans="1:4">
      <c r="A702">
        <v>0.99906804646343517</v>
      </c>
      <c r="B702">
        <v>4.0083048917076667</v>
      </c>
      <c r="C702">
        <v>1.0033507490115881</v>
      </c>
      <c r="D702">
        <f t="shared" si="10"/>
        <v>5.028838031482584</v>
      </c>
    </row>
    <row r="703" spans="1:4">
      <c r="A703">
        <v>0.99589277877021232</v>
      </c>
      <c r="B703">
        <v>3.9831907189218327</v>
      </c>
      <c r="C703">
        <v>0.99937278971628984</v>
      </c>
      <c r="D703">
        <f t="shared" si="10"/>
        <v>4.9964822231801431</v>
      </c>
    </row>
    <row r="704" spans="1:4">
      <c r="A704">
        <v>0.99528561147599248</v>
      </c>
      <c r="B704">
        <v>4.0003171408025082</v>
      </c>
      <c r="C704">
        <v>0.99906298171481467</v>
      </c>
      <c r="D704">
        <f t="shared" si="10"/>
        <v>5.0145623764746654</v>
      </c>
    </row>
    <row r="705" spans="1:4">
      <c r="A705">
        <v>1.0006424158982554</v>
      </c>
      <c r="B705">
        <v>4.0139232724905014</v>
      </c>
      <c r="C705">
        <v>1.0013208421023592</v>
      </c>
      <c r="D705">
        <f t="shared" si="10"/>
        <v>5.0179655170499755</v>
      </c>
    </row>
    <row r="706" spans="1:4">
      <c r="A706">
        <v>1.0015352839000116</v>
      </c>
      <c r="B706">
        <v>3.9985649537848076</v>
      </c>
      <c r="C706">
        <v>0.99609261749355937</v>
      </c>
      <c r="D706">
        <f t="shared" si="10"/>
        <v>4.9729280770729938</v>
      </c>
    </row>
    <row r="707" spans="1:4">
      <c r="A707">
        <v>0.9977799177486304</v>
      </c>
      <c r="B707">
        <v>4.0047791672841413</v>
      </c>
      <c r="C707">
        <v>0.99118085725058336</v>
      </c>
      <c r="D707">
        <f t="shared" si="10"/>
        <v>4.9694734421370175</v>
      </c>
    </row>
    <row r="708" spans="1:4">
      <c r="A708">
        <v>1.0010012001894211</v>
      </c>
      <c r="B708">
        <v>4.0128167357615894</v>
      </c>
      <c r="C708">
        <v>1.003701984496729</v>
      </c>
      <c r="D708">
        <f t="shared" si="10"/>
        <v>5.0273456328194586</v>
      </c>
    </row>
    <row r="709" spans="1:4">
      <c r="A709">
        <v>0.99708904852013802</v>
      </c>
      <c r="B709">
        <v>4.0078106040746206</v>
      </c>
      <c r="C709">
        <v>1.0081705138654797</v>
      </c>
      <c r="D709">
        <f t="shared" si="10"/>
        <v>5.0605231920764693</v>
      </c>
    </row>
    <row r="710" spans="1:4">
      <c r="A710">
        <v>0.99964432788601698</v>
      </c>
      <c r="B710">
        <v>4.0291111064143479</v>
      </c>
      <c r="C710">
        <v>1.0066210986915394</v>
      </c>
      <c r="D710">
        <f t="shared" si="10"/>
        <v>5.0638523914114337</v>
      </c>
    </row>
    <row r="711" spans="1:4">
      <c r="A711">
        <v>1.0022000108401699</v>
      </c>
      <c r="B711">
        <v>4.0120448930829298</v>
      </c>
      <c r="C711">
        <v>0.99601795934722759</v>
      </c>
      <c r="D711">
        <f t="shared" si="10"/>
        <v>4.9833146306652809</v>
      </c>
    </row>
    <row r="712" spans="1:4">
      <c r="A712">
        <v>1.001571936536493</v>
      </c>
      <c r="B712">
        <v>4.0066298525780439</v>
      </c>
      <c r="C712">
        <v>0.9969132488786272</v>
      </c>
      <c r="D712">
        <f t="shared" ref="D712:D775" si="11">(A712+B712)/A712*C712</f>
        <v>4.9849067595595642</v>
      </c>
    </row>
    <row r="713" spans="1:4">
      <c r="A713">
        <v>0.99887147055233072</v>
      </c>
      <c r="B713">
        <v>4.0056891394706327</v>
      </c>
      <c r="C713">
        <v>0.99457545527548064</v>
      </c>
      <c r="D713">
        <f t="shared" si="11"/>
        <v>4.9830366507665307</v>
      </c>
    </row>
    <row r="714" spans="1:4">
      <c r="A714">
        <v>1.0008392987638217</v>
      </c>
      <c r="B714">
        <v>3.9946096295388998</v>
      </c>
      <c r="C714">
        <v>0.99186704826570349</v>
      </c>
      <c r="D714">
        <f t="shared" si="11"/>
        <v>4.9506660953437764</v>
      </c>
    </row>
    <row r="715" spans="1:4">
      <c r="A715">
        <v>0.99979964684371225</v>
      </c>
      <c r="B715">
        <v>3.9909169901002315</v>
      </c>
      <c r="C715">
        <v>0.9978176504100702</v>
      </c>
      <c r="D715">
        <f t="shared" si="11"/>
        <v>4.9808230721612716</v>
      </c>
    </row>
    <row r="716" spans="1:4">
      <c r="A716">
        <v>0.99823618850314233</v>
      </c>
      <c r="B716">
        <v>4.0121083303383784</v>
      </c>
      <c r="C716">
        <v>0.99512724571104627</v>
      </c>
      <c r="D716">
        <f t="shared" si="11"/>
        <v>4.9947401211476965</v>
      </c>
    </row>
    <row r="717" spans="1:4">
      <c r="A717">
        <v>1.0041205566958524</v>
      </c>
      <c r="B717">
        <v>3.9985649537848076</v>
      </c>
      <c r="C717">
        <v>1.0094629285740666</v>
      </c>
      <c r="D717">
        <f t="shared" si="11"/>
        <v>5.0293020419404746</v>
      </c>
    </row>
    <row r="718" spans="1:4">
      <c r="A718">
        <v>1.0007806448820702</v>
      </c>
      <c r="B718">
        <v>4.0168534825206734</v>
      </c>
      <c r="C718">
        <v>0.99517499418288935</v>
      </c>
      <c r="D718">
        <f t="shared" si="11"/>
        <v>4.9895289633007502</v>
      </c>
    </row>
    <row r="719" spans="1:4">
      <c r="A719">
        <v>0.99591764208162203</v>
      </c>
      <c r="B719">
        <v>4.0086189629655564</v>
      </c>
      <c r="C719">
        <v>1.0016761646293162</v>
      </c>
      <c r="D719">
        <f t="shared" si="11"/>
        <v>5.0334734725784021</v>
      </c>
    </row>
    <row r="720" spans="1:4">
      <c r="A720">
        <v>0.99917000366167485</v>
      </c>
      <c r="B720">
        <v>4.009629320629756</v>
      </c>
      <c r="C720">
        <v>1.0061540958995465</v>
      </c>
      <c r="D720">
        <f t="shared" si="11"/>
        <v>5.0438102997547078</v>
      </c>
    </row>
    <row r="721" spans="1:4">
      <c r="A721">
        <v>0.99852136625122512</v>
      </c>
      <c r="B721">
        <v>3.9947778405839927</v>
      </c>
      <c r="C721">
        <v>0.99616744617014774</v>
      </c>
      <c r="D721">
        <f t="shared" si="11"/>
        <v>4.9815279742196106</v>
      </c>
    </row>
    <row r="722" spans="1:4">
      <c r="A722">
        <v>0.99958568821512017</v>
      </c>
      <c r="B722">
        <v>4.0113898977360805</v>
      </c>
      <c r="C722">
        <v>0.99594505197819672</v>
      </c>
      <c r="D722">
        <f t="shared" si="11"/>
        <v>4.9927248851702322</v>
      </c>
    </row>
    <row r="723" spans="1:4">
      <c r="A723">
        <v>0.99951084532767709</v>
      </c>
      <c r="B723">
        <v>4.0106594825410866</v>
      </c>
      <c r="C723">
        <v>1.0059847025113413</v>
      </c>
      <c r="D723">
        <f t="shared" si="11"/>
        <v>5.0426213285958461</v>
      </c>
    </row>
    <row r="724" spans="1:4">
      <c r="A724">
        <v>0.99864244841774052</v>
      </c>
      <c r="B724">
        <v>3.997677048213518</v>
      </c>
      <c r="C724">
        <v>1.0029236218779261</v>
      </c>
      <c r="D724">
        <f t="shared" si="11"/>
        <v>5.0177386847115129</v>
      </c>
    </row>
    <row r="725" spans="1:4">
      <c r="A725">
        <v>0.9952731059238431</v>
      </c>
      <c r="B725">
        <v>4.0150332198245451</v>
      </c>
      <c r="C725">
        <v>1.0042680312617449</v>
      </c>
      <c r="D725">
        <f t="shared" si="11"/>
        <v>5.0555876973155334</v>
      </c>
    </row>
    <row r="726" spans="1:4">
      <c r="A726">
        <v>1.0013383100849751</v>
      </c>
      <c r="B726">
        <v>3.9931163984001614</v>
      </c>
      <c r="C726">
        <v>1.0031672129807703</v>
      </c>
      <c r="D726">
        <f t="shared" si="11"/>
        <v>5.0035768728797967</v>
      </c>
    </row>
    <row r="727" spans="1:4">
      <c r="A727">
        <v>1.0016674846392561</v>
      </c>
      <c r="B727">
        <v>4.0109265783976298</v>
      </c>
      <c r="C727">
        <v>0.98995308487792499</v>
      </c>
      <c r="D727">
        <f t="shared" si="11"/>
        <v>4.9539722832585031</v>
      </c>
    </row>
    <row r="728" spans="1:4">
      <c r="A728">
        <v>1.0019088417957391</v>
      </c>
      <c r="B728">
        <v>3.9914815361989895</v>
      </c>
      <c r="C728">
        <v>1.0002175170266128</v>
      </c>
      <c r="D728">
        <f t="shared" si="11"/>
        <v>4.9849610234707349</v>
      </c>
    </row>
    <row r="729" spans="1:4">
      <c r="A729">
        <v>1.0007355879461102</v>
      </c>
      <c r="B729">
        <v>4.0025546455617587</v>
      </c>
      <c r="C729">
        <v>1.0019362687453395</v>
      </c>
      <c r="D729">
        <f t="shared" si="11"/>
        <v>5.0092931723347709</v>
      </c>
    </row>
    <row r="730" spans="1:4">
      <c r="A730">
        <v>1.0005225359700489</v>
      </c>
      <c r="B730">
        <v>4.007583253136545</v>
      </c>
      <c r="C730">
        <v>1.0057420265875407</v>
      </c>
      <c r="D730">
        <f t="shared" si="11"/>
        <v>5.0342318984523517</v>
      </c>
    </row>
    <row r="731" spans="1:4">
      <c r="A731">
        <v>1.0038933649193496</v>
      </c>
      <c r="B731">
        <v>4.0074503304858808</v>
      </c>
      <c r="C731">
        <v>0.99861806259104924</v>
      </c>
      <c r="D731">
        <f t="shared" si="11"/>
        <v>4.9850098695347818</v>
      </c>
    </row>
    <row r="732" spans="1:4">
      <c r="A732">
        <v>0.99986137027008226</v>
      </c>
      <c r="B732">
        <v>4.0047568846639479</v>
      </c>
      <c r="C732">
        <v>1.0012260159110156</v>
      </c>
      <c r="D732">
        <f t="shared" si="11"/>
        <v>5.0114487323273975</v>
      </c>
    </row>
    <row r="733" spans="1:4">
      <c r="A733">
        <v>0.99921091671239992</v>
      </c>
      <c r="B733">
        <v>3.9965698862069985</v>
      </c>
      <c r="C733">
        <v>0.99669316821382381</v>
      </c>
      <c r="D733">
        <f t="shared" si="11"/>
        <v>4.9831927502816722</v>
      </c>
    </row>
    <row r="734" spans="1:4">
      <c r="A734">
        <v>1.0007914934485598</v>
      </c>
      <c r="B734">
        <v>3.9926362306723604</v>
      </c>
      <c r="C734">
        <v>0.99789856701681856</v>
      </c>
      <c r="D734">
        <f t="shared" si="11"/>
        <v>4.9789935296431862</v>
      </c>
    </row>
    <row r="735" spans="1:4">
      <c r="A735">
        <v>0.9971006957366626</v>
      </c>
      <c r="B735">
        <v>4.0133850790007273</v>
      </c>
      <c r="C735">
        <v>1.0039957171793503</v>
      </c>
      <c r="D735">
        <f t="shared" si="11"/>
        <v>5.0451336362851871</v>
      </c>
    </row>
    <row r="736" spans="1:4">
      <c r="A736">
        <v>0.99772867340652738</v>
      </c>
      <c r="B736">
        <v>4.0001633338797546</v>
      </c>
      <c r="C736">
        <v>0.99651102484676812</v>
      </c>
      <c r="D736">
        <f t="shared" si="11"/>
        <v>4.9917924772570137</v>
      </c>
    </row>
    <row r="737" spans="1:4">
      <c r="A737">
        <v>1.0054735664889449</v>
      </c>
      <c r="B737">
        <v>4.0166084646480158</v>
      </c>
      <c r="C737">
        <v>0.99647041022399208</v>
      </c>
      <c r="D737">
        <f t="shared" si="11"/>
        <v>4.9771135796443726</v>
      </c>
    </row>
    <row r="738" spans="1:4">
      <c r="A738">
        <v>0.9978599191763351</v>
      </c>
      <c r="B738">
        <v>3.9647727236151695</v>
      </c>
      <c r="C738">
        <v>0.99758122157800244</v>
      </c>
      <c r="D738">
        <f t="shared" si="11"/>
        <v>4.9612466027548479</v>
      </c>
    </row>
    <row r="739" spans="1:4">
      <c r="A739">
        <v>1.00008272991181</v>
      </c>
      <c r="B739">
        <v>4.0146758793562185</v>
      </c>
      <c r="C739">
        <v>1.0076310698204907</v>
      </c>
      <c r="D739">
        <f t="shared" si="11"/>
        <v>5.0526085804859857</v>
      </c>
    </row>
    <row r="740" spans="1:4">
      <c r="A740">
        <v>1.0018922492017737</v>
      </c>
      <c r="B740">
        <v>4.0064724645199021</v>
      </c>
      <c r="C740">
        <v>1.0064794448917382</v>
      </c>
      <c r="D740">
        <f t="shared" si="11"/>
        <v>5.0312956716633694</v>
      </c>
    </row>
    <row r="741" spans="1:4">
      <c r="A741">
        <v>1.0011202786254216</v>
      </c>
      <c r="B741">
        <v>4.001098806023947</v>
      </c>
      <c r="C741">
        <v>1.0066009306465276</v>
      </c>
      <c r="D741">
        <f t="shared" si="11"/>
        <v>5.029603828242756</v>
      </c>
    </row>
    <row r="742" spans="1:4">
      <c r="A742">
        <v>0.99969025168411463</v>
      </c>
      <c r="B742">
        <v>4.0088996330305235</v>
      </c>
      <c r="C742">
        <v>0.99985406020641676</v>
      </c>
      <c r="D742">
        <f t="shared" si="11"/>
        <v>5.009410588634128</v>
      </c>
    </row>
    <row r="743" spans="1:4">
      <c r="A743">
        <v>1.0008804875051283</v>
      </c>
      <c r="B743">
        <v>3.9943387138046091</v>
      </c>
      <c r="C743">
        <v>1.0007538687896158</v>
      </c>
      <c r="D743">
        <f t="shared" si="11"/>
        <v>4.9945872694788465</v>
      </c>
    </row>
    <row r="744" spans="1:4">
      <c r="A744">
        <v>0.9980937161581096</v>
      </c>
      <c r="B744">
        <v>4.0022695417101204</v>
      </c>
      <c r="C744">
        <v>1.0012331156540313</v>
      </c>
      <c r="D744">
        <f t="shared" si="11"/>
        <v>5.0160913780207164</v>
      </c>
    </row>
    <row r="745" spans="1:4">
      <c r="A745">
        <v>0.9994255489355055</v>
      </c>
      <c r="B745">
        <v>3.9953703763821977</v>
      </c>
      <c r="C745">
        <v>0.99413873865705682</v>
      </c>
      <c r="D745">
        <f t="shared" si="11"/>
        <v>4.9683742088978571</v>
      </c>
    </row>
    <row r="746" spans="1:4">
      <c r="A746">
        <v>0.99925821896340494</v>
      </c>
      <c r="B746">
        <v>3.9938366727292305</v>
      </c>
      <c r="C746">
        <v>1.0092577920440817</v>
      </c>
      <c r="D746">
        <f t="shared" si="11"/>
        <v>5.043060772703881</v>
      </c>
    </row>
    <row r="747" spans="1:4">
      <c r="A747">
        <v>0.99858175954159378</v>
      </c>
      <c r="B747">
        <v>3.9939160261419602</v>
      </c>
      <c r="C747">
        <v>1.0026783880002768</v>
      </c>
      <c r="D747">
        <f t="shared" si="11"/>
        <v>5.0129792418220402</v>
      </c>
    </row>
    <row r="748" spans="1:4">
      <c r="A748">
        <v>0.99894175743975211</v>
      </c>
      <c r="B748">
        <v>3.9977861534716794</v>
      </c>
      <c r="C748">
        <v>1.0009494783625996</v>
      </c>
      <c r="D748">
        <f t="shared" si="11"/>
        <v>5.0067705736570796</v>
      </c>
    </row>
    <row r="749" spans="1:4">
      <c r="A749">
        <v>1.0014879844911775</v>
      </c>
      <c r="B749">
        <v>4.0356347300112247</v>
      </c>
      <c r="C749">
        <v>0.99978095388541988</v>
      </c>
      <c r="D749">
        <f t="shared" si="11"/>
        <v>5.0285369673224389</v>
      </c>
    </row>
    <row r="750" spans="1:4">
      <c r="A750">
        <v>0.99401152308564633</v>
      </c>
      <c r="B750">
        <v>3.995806319930125</v>
      </c>
      <c r="C750">
        <v>0.99897602833698329</v>
      </c>
      <c r="D750">
        <f t="shared" si="11"/>
        <v>5.0147390600334258</v>
      </c>
    </row>
    <row r="751" spans="1:4">
      <c r="A751">
        <v>0.99680881614949612</v>
      </c>
      <c r="B751">
        <v>3.9889037098910194</v>
      </c>
      <c r="C751">
        <v>0.99961310663820768</v>
      </c>
      <c r="D751">
        <f t="shared" si="11"/>
        <v>4.9997386722680668</v>
      </c>
    </row>
    <row r="752" spans="1:4">
      <c r="A752">
        <v>1.0007389843403871</v>
      </c>
      <c r="B752">
        <v>3.9997831082509947</v>
      </c>
      <c r="C752">
        <v>1.003213631316612</v>
      </c>
      <c r="D752">
        <f t="shared" si="11"/>
        <v>5.0128874816384901</v>
      </c>
    </row>
    <row r="753" spans="1:4">
      <c r="A753">
        <v>0.99872983948989713</v>
      </c>
      <c r="B753">
        <v>3.9900444890954532</v>
      </c>
      <c r="C753">
        <v>0.99512908743781736</v>
      </c>
      <c r="D753">
        <f t="shared" si="11"/>
        <v>4.9707881438427464</v>
      </c>
    </row>
    <row r="754" spans="1:4">
      <c r="A754">
        <v>0.99777338643980329</v>
      </c>
      <c r="B754">
        <v>3.9997410213836702</v>
      </c>
      <c r="C754">
        <v>0.99530200511799194</v>
      </c>
      <c r="D754">
        <f t="shared" si="11"/>
        <v>4.9851360823130619</v>
      </c>
    </row>
    <row r="755" spans="1:4">
      <c r="A755">
        <v>0.99814246223195369</v>
      </c>
      <c r="B755">
        <v>3.9951633071759716</v>
      </c>
      <c r="C755">
        <v>1.004347316462372</v>
      </c>
      <c r="D755">
        <f t="shared" si="11"/>
        <v>5.0243461625375812</v>
      </c>
    </row>
    <row r="756" spans="1:4">
      <c r="A756">
        <v>1.0041079601942329</v>
      </c>
      <c r="B756">
        <v>3.9984280066200881</v>
      </c>
      <c r="C756">
        <v>1.0060185016081959</v>
      </c>
      <c r="D756">
        <f t="shared" si="11"/>
        <v>5.0120544175370796</v>
      </c>
    </row>
    <row r="757" spans="1:4">
      <c r="A757">
        <v>0.99557128376181936</v>
      </c>
      <c r="B757">
        <v>4.0039782889871276</v>
      </c>
      <c r="C757">
        <v>0.99781512656227278</v>
      </c>
      <c r="D757">
        <f t="shared" si="11"/>
        <v>5.0108176793097687</v>
      </c>
    </row>
    <row r="758" spans="1:4">
      <c r="A758">
        <v>0.99723758037362131</v>
      </c>
      <c r="B758">
        <v>4.0027360670173948</v>
      </c>
      <c r="C758">
        <v>1.0012800910553779</v>
      </c>
      <c r="D758">
        <f t="shared" si="11"/>
        <v>5.020242084196723</v>
      </c>
    </row>
    <row r="759" spans="1:4">
      <c r="A759">
        <v>1.0033599064863665</v>
      </c>
      <c r="B759">
        <v>3.9958996909299458</v>
      </c>
      <c r="C759">
        <v>1.000504019226355</v>
      </c>
      <c r="D759">
        <f t="shared" si="11"/>
        <v>4.9850300854521077</v>
      </c>
    </row>
    <row r="760" spans="1:4">
      <c r="A760">
        <v>0.99961222840738628</v>
      </c>
      <c r="B760">
        <v>4.0037573499866994</v>
      </c>
      <c r="C760">
        <v>0.99696721602049365</v>
      </c>
      <c r="D760">
        <f t="shared" si="11"/>
        <v>4.9901304701329359</v>
      </c>
    </row>
    <row r="761" spans="1:4">
      <c r="A761">
        <v>1.0008774350135354</v>
      </c>
      <c r="B761">
        <v>4.0111317604023498</v>
      </c>
      <c r="C761">
        <v>1.0004947935394739</v>
      </c>
      <c r="D761">
        <f t="shared" si="11"/>
        <v>5.0100930741012721</v>
      </c>
    </row>
    <row r="762" spans="1:4">
      <c r="A762">
        <v>0.99736730842414545</v>
      </c>
      <c r="B762">
        <v>3.9958004764266661</v>
      </c>
      <c r="C762">
        <v>1.0001956948381121</v>
      </c>
      <c r="D762">
        <f t="shared" si="11"/>
        <v>5.0073276713901471</v>
      </c>
    </row>
    <row r="763" spans="1:4">
      <c r="A763">
        <v>0.99965437211812969</v>
      </c>
      <c r="B763">
        <v>3.9973844523992739</v>
      </c>
      <c r="C763">
        <v>0.99662671257283364</v>
      </c>
      <c r="D763">
        <f t="shared" si="11"/>
        <v>4.9819042612951083</v>
      </c>
    </row>
    <row r="764" spans="1:4">
      <c r="A764">
        <v>0.99735227902419865</v>
      </c>
      <c r="B764">
        <v>4.0054923702919041</v>
      </c>
      <c r="C764">
        <v>1.0008231950232584</v>
      </c>
      <c r="D764">
        <f t="shared" si="11"/>
        <v>5.0202552011334722</v>
      </c>
    </row>
    <row r="765" spans="1:4">
      <c r="A765">
        <v>1.0002208878413512</v>
      </c>
      <c r="B765">
        <v>3.9873143451623037</v>
      </c>
      <c r="C765">
        <v>0.99133947312657256</v>
      </c>
      <c r="D765">
        <f t="shared" si="11"/>
        <v>4.9432486465632595</v>
      </c>
    </row>
    <row r="766" spans="1:4">
      <c r="A766">
        <v>1.0003666855263873</v>
      </c>
      <c r="B766">
        <v>3.9816599029145436</v>
      </c>
      <c r="C766">
        <v>1.00673683189234</v>
      </c>
      <c r="D766">
        <f t="shared" si="11"/>
        <v>5.0137511940546586</v>
      </c>
    </row>
    <row r="767" spans="1:4">
      <c r="A767">
        <v>0.99946592765809328</v>
      </c>
      <c r="B767">
        <v>3.9875303046792396</v>
      </c>
      <c r="C767">
        <v>0.99597844180243555</v>
      </c>
      <c r="D767">
        <f t="shared" si="11"/>
        <v>4.969594859923121</v>
      </c>
    </row>
    <row r="768" spans="1:4">
      <c r="A768">
        <v>0.99553217548964312</v>
      </c>
      <c r="B768">
        <v>3.9909146936261095</v>
      </c>
      <c r="C768">
        <v>1.0023638904167456</v>
      </c>
      <c r="D768">
        <f t="shared" si="11"/>
        <v>5.0206657365191951</v>
      </c>
    </row>
    <row r="769" spans="1:4">
      <c r="A769">
        <v>0.99768263023725012</v>
      </c>
      <c r="B769">
        <v>4.0125853830468259</v>
      </c>
      <c r="C769">
        <v>0.99845597358216764</v>
      </c>
      <c r="D769">
        <f t="shared" si="11"/>
        <v>5.0141516705783848</v>
      </c>
    </row>
    <row r="770" spans="1:4">
      <c r="A770">
        <v>0.99995362145455147</v>
      </c>
      <c r="B770">
        <v>4.0175127752299886</v>
      </c>
      <c r="C770">
        <v>1.0041346538637299</v>
      </c>
      <c r="D770">
        <f t="shared" si="11"/>
        <v>5.0384455592840878</v>
      </c>
    </row>
    <row r="771" spans="1:4">
      <c r="A771">
        <v>1.0005703270744561</v>
      </c>
      <c r="B771">
        <v>4.001565797447256</v>
      </c>
      <c r="C771">
        <v>0.98606217559427023</v>
      </c>
      <c r="D771">
        <f t="shared" si="11"/>
        <v>4.9296057419435462</v>
      </c>
    </row>
    <row r="772" spans="1:4">
      <c r="A772">
        <v>1.0033453375181125</v>
      </c>
      <c r="B772">
        <v>4.003345860477566</v>
      </c>
      <c r="C772">
        <v>1.0007798007573001</v>
      </c>
      <c r="D772">
        <f t="shared" si="11"/>
        <v>4.993889174765803</v>
      </c>
    </row>
    <row r="773" spans="1:4">
      <c r="A773">
        <v>0.99922377185157529</v>
      </c>
      <c r="B773">
        <v>4.0005169795258553</v>
      </c>
      <c r="C773">
        <v>0.99546773779002251</v>
      </c>
      <c r="D773">
        <f t="shared" si="11"/>
        <v>4.9809469665515262</v>
      </c>
    </row>
    <row r="774" spans="1:4">
      <c r="A774">
        <v>0.99938758321604837</v>
      </c>
      <c r="B774">
        <v>4.0126600298244739</v>
      </c>
      <c r="C774">
        <v>0.99891658717388054</v>
      </c>
      <c r="D774">
        <f t="shared" si="11"/>
        <v>5.0096855118612158</v>
      </c>
    </row>
    <row r="775" spans="1:4">
      <c r="A775">
        <v>0.99939388715120003</v>
      </c>
      <c r="B775">
        <v>3.9887724925429211</v>
      </c>
      <c r="C775">
        <v>1.0098933469416806</v>
      </c>
      <c r="D775">
        <f t="shared" si="11"/>
        <v>5.040571195257999</v>
      </c>
    </row>
    <row r="776" spans="1:4">
      <c r="A776">
        <v>1.0004152809651714</v>
      </c>
      <c r="B776">
        <v>3.9959163233143045</v>
      </c>
      <c r="C776">
        <v>0.99884127532823186</v>
      </c>
      <c r="D776">
        <f t="shared" ref="D776:D839" si="12">(A776+B776)/A776*C776</f>
        <v>4.9884706146896649</v>
      </c>
    </row>
    <row r="777" spans="1:4">
      <c r="A777">
        <v>1.0032723278309277</v>
      </c>
      <c r="B777">
        <v>3.9992653329172754</v>
      </c>
      <c r="C777">
        <v>1.0011065310445701</v>
      </c>
      <c r="D777">
        <f t="shared" si="12"/>
        <v>4.9917385190907178</v>
      </c>
    </row>
    <row r="778" spans="1:4">
      <c r="A778">
        <v>1.0044621856432059</v>
      </c>
      <c r="B778">
        <v>4.0088565229816595</v>
      </c>
      <c r="C778">
        <v>1.0016972194316622</v>
      </c>
      <c r="D778">
        <f t="shared" si="12"/>
        <v>4.9995186302991979</v>
      </c>
    </row>
    <row r="779" spans="1:4">
      <c r="A779">
        <v>0.99953402038954664</v>
      </c>
      <c r="B779">
        <v>3.9845589172764448</v>
      </c>
      <c r="C779">
        <v>0.9960488707984041</v>
      </c>
      <c r="D779">
        <f t="shared" si="12"/>
        <v>4.9667145302185354</v>
      </c>
    </row>
    <row r="780" spans="1:4">
      <c r="A780">
        <v>0.99564988684142008</v>
      </c>
      <c r="B780">
        <v>4.0028609747459996</v>
      </c>
      <c r="C780">
        <v>0.99895219389145495</v>
      </c>
      <c r="D780">
        <f t="shared" si="12"/>
        <v>5.0150895986274664</v>
      </c>
    </row>
    <row r="781" spans="1:4">
      <c r="A781">
        <v>1.0036967094274587</v>
      </c>
      <c r="B781">
        <v>3.9917983586783521</v>
      </c>
      <c r="C781">
        <v>0.9950920710034552</v>
      </c>
      <c r="D781">
        <f t="shared" si="12"/>
        <v>4.9526689549919567</v>
      </c>
    </row>
    <row r="782" spans="1:4">
      <c r="A782">
        <v>0.99881270582591242</v>
      </c>
      <c r="B782">
        <v>4.0067879341258958</v>
      </c>
      <c r="C782">
        <v>1.0037788936424477</v>
      </c>
      <c r="D782">
        <f t="shared" si="12"/>
        <v>5.0304889426011163</v>
      </c>
    </row>
    <row r="783" spans="1:4">
      <c r="A783">
        <v>1.001444149688723</v>
      </c>
      <c r="B783">
        <v>3.9983567136041529</v>
      </c>
      <c r="C783">
        <v>0.99501092133868951</v>
      </c>
      <c r="D783">
        <f t="shared" si="12"/>
        <v>4.9676823865228483</v>
      </c>
    </row>
    <row r="784" spans="1:4">
      <c r="A784">
        <v>0.99736264726379886</v>
      </c>
      <c r="B784">
        <v>3.982207464199746</v>
      </c>
      <c r="C784">
        <v>1.0004306457412895</v>
      </c>
      <c r="D784">
        <f t="shared" si="12"/>
        <v>4.9948878231930145</v>
      </c>
    </row>
    <row r="785" spans="1:4">
      <c r="A785">
        <v>1.0001610430899746</v>
      </c>
      <c r="B785">
        <v>4.0153336259245407</v>
      </c>
      <c r="C785">
        <v>1.0036264339087211</v>
      </c>
      <c r="D785">
        <f t="shared" si="12"/>
        <v>5.0328725196092332</v>
      </c>
    </row>
    <row r="786" spans="1:4">
      <c r="A786">
        <v>0.99824867700226605</v>
      </c>
      <c r="B786">
        <v>4.0028044269129168</v>
      </c>
      <c r="C786">
        <v>1.0023891516320873</v>
      </c>
      <c r="D786">
        <f t="shared" si="12"/>
        <v>5.0217961652146297</v>
      </c>
    </row>
    <row r="787" spans="1:4">
      <c r="A787">
        <v>0.9999731301159045</v>
      </c>
      <c r="B787">
        <v>3.9995335770108795</v>
      </c>
      <c r="C787">
        <v>1.00055017608247</v>
      </c>
      <c r="D787">
        <f t="shared" si="12"/>
        <v>5.0023917298271741</v>
      </c>
    </row>
    <row r="788" spans="1:4">
      <c r="A788">
        <v>0.99701975070820481</v>
      </c>
      <c r="B788">
        <v>4.0045734964260191</v>
      </c>
      <c r="C788">
        <v>0.9969446548675478</v>
      </c>
      <c r="D788">
        <f t="shared" si="12"/>
        <v>5.001216525560503</v>
      </c>
    </row>
    <row r="789" spans="1:4">
      <c r="A789">
        <v>1.0024642019980092</v>
      </c>
      <c r="B789">
        <v>4.0062514345700038</v>
      </c>
      <c r="C789">
        <v>0.99621092001689249</v>
      </c>
      <c r="D789">
        <f t="shared" si="12"/>
        <v>4.9774717166591893</v>
      </c>
    </row>
    <row r="790" spans="1:4">
      <c r="A790">
        <v>0.99812528130860301</v>
      </c>
      <c r="B790">
        <v>4.0152059783431469</v>
      </c>
      <c r="C790">
        <v>0.99727158410678385</v>
      </c>
      <c r="D790">
        <f t="shared" si="12"/>
        <v>5.0090433541670336</v>
      </c>
    </row>
    <row r="791" spans="1:4">
      <c r="A791">
        <v>1.0058206751418766</v>
      </c>
      <c r="B791">
        <v>4.0083687837104662</v>
      </c>
      <c r="C791">
        <v>1.0042900978769467</v>
      </c>
      <c r="D791">
        <f t="shared" si="12"/>
        <v>5.0065592673306902</v>
      </c>
    </row>
    <row r="792" spans="1:4">
      <c r="A792">
        <v>1.0009512518772681</v>
      </c>
      <c r="B792">
        <v>4.0006556774678756</v>
      </c>
      <c r="C792">
        <v>0.993641745277273</v>
      </c>
      <c r="D792">
        <f t="shared" si="12"/>
        <v>4.9650823945168359</v>
      </c>
    </row>
    <row r="793" spans="1:4">
      <c r="A793">
        <v>0.99700490889154025</v>
      </c>
      <c r="B793">
        <v>4.0062775029618933</v>
      </c>
      <c r="C793">
        <v>0.99678025233151857</v>
      </c>
      <c r="D793">
        <f t="shared" si="12"/>
        <v>5.0021550149816232</v>
      </c>
    </row>
    <row r="794" spans="1:4">
      <c r="A794">
        <v>0.99524188751820475</v>
      </c>
      <c r="B794">
        <v>3.9979004769556923</v>
      </c>
      <c r="C794">
        <v>0.99989423713486758</v>
      </c>
      <c r="D794">
        <f t="shared" si="12"/>
        <v>5.0164832670792237</v>
      </c>
    </row>
    <row r="795" spans="1:4">
      <c r="A795">
        <v>1.00358836587111</v>
      </c>
      <c r="B795">
        <v>4.0000110958353616</v>
      </c>
      <c r="C795">
        <v>1.0014448346519202</v>
      </c>
      <c r="D795">
        <f t="shared" si="12"/>
        <v>4.9929124389995279</v>
      </c>
    </row>
    <row r="796" spans="1:4">
      <c r="A796">
        <v>0.99669083194930863</v>
      </c>
      <c r="B796">
        <v>3.9915396756478003</v>
      </c>
      <c r="C796">
        <v>0.99987242631505069</v>
      </c>
      <c r="D796">
        <f t="shared" si="12"/>
        <v>5.0041537262816371</v>
      </c>
    </row>
    <row r="797" spans="1:4">
      <c r="A797">
        <v>0.99819944775936165</v>
      </c>
      <c r="B797">
        <v>4.0065623453338048</v>
      </c>
      <c r="C797">
        <v>1.0006206505531736</v>
      </c>
      <c r="D797">
        <f t="shared" si="12"/>
        <v>5.0169011939543875</v>
      </c>
    </row>
    <row r="798" spans="1:4">
      <c r="A798">
        <v>1.0014108337609287</v>
      </c>
      <c r="B798">
        <v>3.9923912127997028</v>
      </c>
      <c r="C798">
        <v>1.0007600647222716</v>
      </c>
      <c r="D798">
        <f t="shared" si="12"/>
        <v>4.9905568132882108</v>
      </c>
    </row>
    <row r="799" spans="1:4">
      <c r="A799">
        <v>1.0000410238953918</v>
      </c>
      <c r="B799">
        <v>4.0095360974228242</v>
      </c>
      <c r="C799">
        <v>1.0025935605663108</v>
      </c>
      <c r="D799">
        <f t="shared" si="12"/>
        <v>5.0223637260698411</v>
      </c>
    </row>
    <row r="800" spans="1:4">
      <c r="A800">
        <v>0.99689460992158274</v>
      </c>
      <c r="B800">
        <v>3.9918571120360866</v>
      </c>
      <c r="C800">
        <v>0.99195899818005273</v>
      </c>
      <c r="D800">
        <f t="shared" si="12"/>
        <v>4.9640524796010386</v>
      </c>
    </row>
    <row r="801" spans="1:4">
      <c r="A801">
        <v>1.0030579712984036</v>
      </c>
      <c r="B801">
        <v>4.0247546267928556</v>
      </c>
      <c r="C801">
        <v>0.99790566675983428</v>
      </c>
      <c r="D801">
        <f t="shared" si="12"/>
        <v>5.0019867511218274</v>
      </c>
    </row>
    <row r="802" spans="1:4">
      <c r="A802">
        <v>1.0015161617739068</v>
      </c>
      <c r="B802">
        <v>4.0101559180620825</v>
      </c>
      <c r="C802">
        <v>1.0087037278717617</v>
      </c>
      <c r="D802">
        <f t="shared" si="12"/>
        <v>5.0476392720885759</v>
      </c>
    </row>
    <row r="803" spans="1:4">
      <c r="A803">
        <v>0.99900501279626042</v>
      </c>
      <c r="B803">
        <v>3.9937364691504627</v>
      </c>
      <c r="C803">
        <v>1.0012157727269368</v>
      </c>
      <c r="D803">
        <f t="shared" si="12"/>
        <v>5.0037902281202964</v>
      </c>
    </row>
    <row r="804" spans="1:4">
      <c r="A804">
        <v>1.0001694786533335</v>
      </c>
      <c r="B804">
        <v>4.0075110392572242</v>
      </c>
      <c r="C804">
        <v>1.00712673227099</v>
      </c>
      <c r="D804">
        <f t="shared" si="12"/>
        <v>5.0425143177243763</v>
      </c>
    </row>
    <row r="805" spans="1:4">
      <c r="A805">
        <v>0.9964958419695904</v>
      </c>
      <c r="B805">
        <v>3.9961505409373785</v>
      </c>
      <c r="C805">
        <v>1.0000487716533826</v>
      </c>
      <c r="D805">
        <f t="shared" si="12"/>
        <v>5.010447281603593</v>
      </c>
    </row>
    <row r="806" spans="1:4">
      <c r="A806">
        <v>0.99496785676456057</v>
      </c>
      <c r="B806">
        <v>4.0022546259970113</v>
      </c>
      <c r="C806">
        <v>1.0033968603929679</v>
      </c>
      <c r="D806">
        <f t="shared" si="12"/>
        <v>5.0395571231751095</v>
      </c>
    </row>
    <row r="807" spans="1:4">
      <c r="A807">
        <v>0.99787258389005729</v>
      </c>
      <c r="B807">
        <v>4.0039575979826623</v>
      </c>
      <c r="C807">
        <v>1.0001424950824003</v>
      </c>
      <c r="D807">
        <f t="shared" si="12"/>
        <v>5.0132080977462783</v>
      </c>
    </row>
    <row r="808" spans="1:4">
      <c r="A808">
        <v>1.0017097676163758</v>
      </c>
      <c r="B808">
        <v>4.0013462226888805</v>
      </c>
      <c r="C808">
        <v>1.0042312649384257</v>
      </c>
      <c r="D808">
        <f t="shared" si="12"/>
        <v>5.0156496503547521</v>
      </c>
    </row>
    <row r="809" spans="1:4">
      <c r="A809">
        <v>0.99675228536943905</v>
      </c>
      <c r="B809">
        <v>4.006948698683118</v>
      </c>
      <c r="C809">
        <v>0.99987931005307473</v>
      </c>
      <c r="D809">
        <f t="shared" si="12"/>
        <v>5.0193986621179407</v>
      </c>
    </row>
    <row r="810" spans="1:4">
      <c r="A810">
        <v>1.0018206890217698</v>
      </c>
      <c r="B810">
        <v>3.9972766318023787</v>
      </c>
      <c r="C810">
        <v>0.99931260390440002</v>
      </c>
      <c r="D810">
        <f t="shared" si="12"/>
        <v>4.9865819458393448</v>
      </c>
    </row>
    <row r="811" spans="1:4">
      <c r="A811">
        <v>1.0041220346247428</v>
      </c>
      <c r="B811">
        <v>3.9973939452502236</v>
      </c>
      <c r="C811">
        <v>1.0069455381890293</v>
      </c>
      <c r="D811">
        <f t="shared" si="12"/>
        <v>5.0155798064907131</v>
      </c>
    </row>
    <row r="812" spans="1:4">
      <c r="A812">
        <v>0.99953032272514974</v>
      </c>
      <c r="B812">
        <v>3.9915746229817159</v>
      </c>
      <c r="C812">
        <v>1.0038310076888592</v>
      </c>
      <c r="D812">
        <f t="shared" si="12"/>
        <v>5.0125802021390804</v>
      </c>
    </row>
    <row r="813" spans="1:4">
      <c r="A813">
        <v>1.0006812399533374</v>
      </c>
      <c r="B813">
        <v>3.9906609446043149</v>
      </c>
      <c r="C813">
        <v>1.0146650563692674</v>
      </c>
      <c r="D813">
        <f t="shared" si="12"/>
        <v>5.0610926805109857</v>
      </c>
    </row>
    <row r="814" spans="1:4">
      <c r="A814">
        <v>1.0012040175079164</v>
      </c>
      <c r="B814">
        <v>3.9874684817768866</v>
      </c>
      <c r="C814">
        <v>1.0003657987690531</v>
      </c>
      <c r="D814">
        <f t="shared" si="12"/>
        <v>4.984495929177382</v>
      </c>
    </row>
    <row r="815" spans="1:4">
      <c r="A815">
        <v>1.0016727426555008</v>
      </c>
      <c r="B815">
        <v>3.9926372311165323</v>
      </c>
      <c r="C815">
        <v>0.99268331976054469</v>
      </c>
      <c r="D815">
        <f t="shared" si="12"/>
        <v>4.9494889833318707</v>
      </c>
    </row>
    <row r="816" spans="1:4">
      <c r="A816">
        <v>1.0011242974551351</v>
      </c>
      <c r="B816">
        <v>3.9898811665843823</v>
      </c>
      <c r="C816">
        <v>0.99890404751567985</v>
      </c>
      <c r="D816">
        <f t="shared" si="12"/>
        <v>4.9799366291230909</v>
      </c>
    </row>
    <row r="817" spans="1:4">
      <c r="A817">
        <v>0.99567401118838461</v>
      </c>
      <c r="B817">
        <v>4.0095144287115545</v>
      </c>
      <c r="C817">
        <v>1.0053466465033125</v>
      </c>
      <c r="D817">
        <f t="shared" si="12"/>
        <v>5.0538121479787126</v>
      </c>
    </row>
    <row r="818" spans="1:4">
      <c r="A818">
        <v>1.0002235765350633</v>
      </c>
      <c r="B818">
        <v>4.012716509445454</v>
      </c>
      <c r="C818">
        <v>0.99985673753144511</v>
      </c>
      <c r="D818">
        <f t="shared" si="12"/>
        <v>5.0111015550865448</v>
      </c>
    </row>
    <row r="819" spans="1:4">
      <c r="A819">
        <v>1.0010722743581937</v>
      </c>
      <c r="B819">
        <v>4.0030039245757507</v>
      </c>
      <c r="C819">
        <v>0.99335585698645446</v>
      </c>
      <c r="D819">
        <f t="shared" si="12"/>
        <v>4.965504018383128</v>
      </c>
    </row>
    <row r="820" spans="1:4">
      <c r="A820">
        <v>1.0014279095239544</v>
      </c>
      <c r="B820">
        <v>4.0023858660824772</v>
      </c>
      <c r="C820">
        <v>0.99431381638714811</v>
      </c>
      <c r="D820">
        <f t="shared" si="12"/>
        <v>4.9682669360382992</v>
      </c>
    </row>
    <row r="821" spans="1:4">
      <c r="A821">
        <v>1.0033788751352404</v>
      </c>
      <c r="B821">
        <v>3.9774267052998766</v>
      </c>
      <c r="C821">
        <v>1.0099260432762094</v>
      </c>
      <c r="D821">
        <f t="shared" si="12"/>
        <v>5.0133059373996689</v>
      </c>
    </row>
    <row r="822" spans="1:4">
      <c r="A822">
        <v>1.0019224387415306</v>
      </c>
      <c r="B822">
        <v>4.0174283741216641</v>
      </c>
      <c r="C822">
        <v>1.0010274845863023</v>
      </c>
      <c r="D822">
        <f t="shared" si="12"/>
        <v>5.0148673431924653</v>
      </c>
    </row>
    <row r="823" spans="1:4">
      <c r="A823">
        <v>1.0024760424821579</v>
      </c>
      <c r="B823">
        <v>3.9946626303426456</v>
      </c>
      <c r="C823">
        <v>1.0034694835449045</v>
      </c>
      <c r="D823">
        <f t="shared" si="12"/>
        <v>5.0020907739658256</v>
      </c>
    </row>
    <row r="824" spans="1:4">
      <c r="A824">
        <v>0.99677571054235159</v>
      </c>
      <c r="B824">
        <v>4.0130390390040702</v>
      </c>
      <c r="C824">
        <v>0.99917408786132</v>
      </c>
      <c r="D824">
        <f t="shared" si="12"/>
        <v>5.0218690421425043</v>
      </c>
    </row>
    <row r="825" spans="1:4">
      <c r="A825">
        <v>0.99811665531979088</v>
      </c>
      <c r="B825">
        <v>3.9932898845145246</v>
      </c>
      <c r="C825">
        <v>1.0038269035940175</v>
      </c>
      <c r="D825">
        <f t="shared" si="12"/>
        <v>5.0199624911132972</v>
      </c>
    </row>
    <row r="826" spans="1:4">
      <c r="A826">
        <v>1.0042316742110415</v>
      </c>
      <c r="B826">
        <v>3.9884117642068304</v>
      </c>
      <c r="C826">
        <v>0.99490856907868874</v>
      </c>
      <c r="D826">
        <f t="shared" si="12"/>
        <v>4.9462926402305021</v>
      </c>
    </row>
    <row r="827" spans="1:4">
      <c r="A827">
        <v>0.99971028330492118</v>
      </c>
      <c r="B827">
        <v>3.9752941221231595</v>
      </c>
      <c r="C827">
        <v>1.0022965195967117</v>
      </c>
      <c r="D827">
        <f t="shared" si="12"/>
        <v>4.9878746711040529</v>
      </c>
    </row>
    <row r="828" spans="1:4">
      <c r="A828">
        <v>0.99900708189670695</v>
      </c>
      <c r="B828">
        <v>4.0033523292586324</v>
      </c>
      <c r="C828">
        <v>0.99102628862601705</v>
      </c>
      <c r="D828">
        <f t="shared" si="12"/>
        <v>4.962396935363552</v>
      </c>
    </row>
    <row r="829" spans="1:4">
      <c r="A829">
        <v>1.0010080441370519</v>
      </c>
      <c r="B829">
        <v>3.9876279161981074</v>
      </c>
      <c r="C829">
        <v>0.99049314283183776</v>
      </c>
      <c r="D829">
        <f t="shared" si="12"/>
        <v>4.9362337692860487</v>
      </c>
    </row>
    <row r="830" spans="1:4">
      <c r="A830">
        <v>1.0021367725366872</v>
      </c>
      <c r="B830">
        <v>4.0025586018637114</v>
      </c>
      <c r="C830">
        <v>1.0038871689866937</v>
      </c>
      <c r="D830">
        <f t="shared" si="12"/>
        <v>5.0134368967721805</v>
      </c>
    </row>
    <row r="831" spans="1:4">
      <c r="A831">
        <v>1.0000440849134975</v>
      </c>
      <c r="B831">
        <v>4.0147822447615908</v>
      </c>
      <c r="C831">
        <v>0.98856164893368259</v>
      </c>
      <c r="D831">
        <f t="shared" si="12"/>
        <v>4.9572464457989041</v>
      </c>
    </row>
    <row r="832" spans="1:4">
      <c r="A832">
        <v>0.99876323499847786</v>
      </c>
      <c r="B832">
        <v>3.9943126567814033</v>
      </c>
      <c r="C832">
        <v>0.99774505567984306</v>
      </c>
      <c r="D832">
        <f t="shared" si="12"/>
        <v>4.9879857498611191</v>
      </c>
    </row>
    <row r="833" spans="1:4">
      <c r="A833">
        <v>1.0007517797939727</v>
      </c>
      <c r="B833">
        <v>3.9972750401866506</v>
      </c>
      <c r="C833">
        <v>0.99957012732920703</v>
      </c>
      <c r="D833">
        <f t="shared" si="12"/>
        <v>4.992125325893837</v>
      </c>
    </row>
    <row r="834" spans="1:4">
      <c r="A834">
        <v>1.0010705946351663</v>
      </c>
      <c r="B834">
        <v>3.9989781144904555</v>
      </c>
      <c r="C834">
        <v>0.9878102244110778</v>
      </c>
      <c r="D834">
        <f t="shared" si="12"/>
        <v>4.9338171192888973</v>
      </c>
    </row>
    <row r="835" spans="1:4">
      <c r="A835">
        <v>1.0015836064903851</v>
      </c>
      <c r="B835">
        <v>4.0116032197183813</v>
      </c>
      <c r="C835">
        <v>0.99816189983903314</v>
      </c>
      <c r="D835">
        <f t="shared" si="12"/>
        <v>4.9960602931899043</v>
      </c>
    </row>
    <row r="836" spans="1:4">
      <c r="A836">
        <v>0.99313640728360042</v>
      </c>
      <c r="B836">
        <v>4.0130965418065898</v>
      </c>
      <c r="C836">
        <v>0.99760269702164805</v>
      </c>
      <c r="D836">
        <f t="shared" si="12"/>
        <v>5.0287467615763868</v>
      </c>
    </row>
    <row r="837" spans="1:4">
      <c r="A837">
        <v>1.0032700768315408</v>
      </c>
      <c r="B837">
        <v>3.9856443992030108</v>
      </c>
      <c r="C837">
        <v>0.99437402493640548</v>
      </c>
      <c r="D837">
        <f t="shared" si="12"/>
        <v>4.9446774922909933</v>
      </c>
    </row>
    <row r="838" spans="1:4">
      <c r="A838">
        <v>0.99775283754388511</v>
      </c>
      <c r="B838">
        <v>3.9765412212582305</v>
      </c>
      <c r="C838">
        <v>1.0096506482805125</v>
      </c>
      <c r="D838">
        <f t="shared" si="12"/>
        <v>5.0336105618808196</v>
      </c>
    </row>
    <row r="839" spans="1:4">
      <c r="A839">
        <v>1.0008670696161062</v>
      </c>
      <c r="B839">
        <v>4.0065509539126651</v>
      </c>
      <c r="C839">
        <v>1.0138294126372784</v>
      </c>
      <c r="D839">
        <f t="shared" si="12"/>
        <v>5.0722696627142589</v>
      </c>
    </row>
    <row r="840" spans="1:4">
      <c r="A840">
        <v>0.99769933083371143</v>
      </c>
      <c r="B840">
        <v>4.0087483385868836</v>
      </c>
      <c r="C840">
        <v>1.0004041567081003</v>
      </c>
      <c r="D840">
        <f t="shared" ref="D840:D903" si="13">(A840+B840)/A840*C840</f>
        <v>5.0200204651282023</v>
      </c>
    </row>
    <row r="841" spans="1:4">
      <c r="A841">
        <v>0.99592560016026255</v>
      </c>
      <c r="B841">
        <v>4.0046483592086588</v>
      </c>
      <c r="C841">
        <v>1.0044034038637619</v>
      </c>
      <c r="D841">
        <f t="shared" si="13"/>
        <v>5.0431412800859894</v>
      </c>
    </row>
    <row r="842" spans="1:4">
      <c r="A842">
        <v>1.0025705730877235</v>
      </c>
      <c r="B842">
        <v>4.0070601572588203</v>
      </c>
      <c r="C842">
        <v>1.0027711280381482</v>
      </c>
      <c r="D842">
        <f t="shared" si="13"/>
        <v>5.010632860540408</v>
      </c>
    </row>
    <row r="843" spans="1:4">
      <c r="A843">
        <v>1.0040940108192444</v>
      </c>
      <c r="B843">
        <v>3.994215272636211</v>
      </c>
      <c r="C843">
        <v>0.99476846141988062</v>
      </c>
      <c r="D843">
        <f t="shared" si="13"/>
        <v>4.9518873551958382</v>
      </c>
    </row>
    <row r="844" spans="1:4">
      <c r="A844">
        <v>0.99979005167460855</v>
      </c>
      <c r="B844">
        <v>3.9979129825078417</v>
      </c>
      <c r="C844">
        <v>1.006501659299829</v>
      </c>
      <c r="D844">
        <f t="shared" si="13"/>
        <v>5.0312526996713434</v>
      </c>
    </row>
    <row r="845" spans="1:4">
      <c r="A845">
        <v>0.99639602492607082</v>
      </c>
      <c r="B845">
        <v>3.9981594328346546</v>
      </c>
      <c r="C845">
        <v>1.0000598618044023</v>
      </c>
      <c r="D845">
        <f t="shared" si="13"/>
        <v>5.0129208827717022</v>
      </c>
    </row>
    <row r="846" spans="1:4">
      <c r="A846">
        <v>0.99938028736323758</v>
      </c>
      <c r="B846">
        <v>3.986550938047003</v>
      </c>
      <c r="C846">
        <v>0.99847922254048171</v>
      </c>
      <c r="D846">
        <f t="shared" si="13"/>
        <v>4.9814357922976358</v>
      </c>
    </row>
    <row r="847" spans="1:4">
      <c r="A847">
        <v>1.0004230400918459</v>
      </c>
      <c r="B847">
        <v>4.0052361883717822</v>
      </c>
      <c r="C847">
        <v>0.99818561491338187</v>
      </c>
      <c r="D847">
        <f t="shared" si="13"/>
        <v>4.9944641764268942</v>
      </c>
    </row>
    <row r="848" spans="1:4">
      <c r="A848">
        <v>0.99883748387219384</v>
      </c>
      <c r="B848">
        <v>4.0015611476555932</v>
      </c>
      <c r="C848">
        <v>0.99526439751207363</v>
      </c>
      <c r="D848">
        <f t="shared" si="13"/>
        <v>4.9825109806997352</v>
      </c>
    </row>
    <row r="849" spans="1:4">
      <c r="A849">
        <v>1.0016082253750938</v>
      </c>
      <c r="B849">
        <v>4.0153212113218615</v>
      </c>
      <c r="C849">
        <v>0.99744312617622199</v>
      </c>
      <c r="D849">
        <f t="shared" si="13"/>
        <v>4.9960669794524994</v>
      </c>
    </row>
    <row r="850" spans="1:4">
      <c r="A850">
        <v>1.0010319467946829</v>
      </c>
      <c r="B850">
        <v>3.9946890739010996</v>
      </c>
      <c r="C850">
        <v>0.99655044007340621</v>
      </c>
      <c r="D850">
        <f t="shared" si="13"/>
        <v>4.9733557431403961</v>
      </c>
    </row>
    <row r="851" spans="1:4">
      <c r="A851">
        <v>0.99801396484144789</v>
      </c>
      <c r="B851">
        <v>3.9892181904215249</v>
      </c>
      <c r="C851">
        <v>1.0031038894121593</v>
      </c>
      <c r="D851">
        <f t="shared" si="13"/>
        <v>5.0126673058532232</v>
      </c>
    </row>
    <row r="852" spans="1:4">
      <c r="A852">
        <v>1.0004825295718547</v>
      </c>
      <c r="B852">
        <v>3.9913232159087784</v>
      </c>
      <c r="C852">
        <v>1.0055262489695451</v>
      </c>
      <c r="D852">
        <f t="shared" si="13"/>
        <v>5.0169708700318409</v>
      </c>
    </row>
    <row r="853" spans="1:4">
      <c r="A853">
        <v>0.99508936525671743</v>
      </c>
      <c r="B853">
        <v>4.0062728418015467</v>
      </c>
      <c r="C853">
        <v>1.0014241095414036</v>
      </c>
      <c r="D853">
        <f t="shared" si="13"/>
        <v>5.0332009059359617</v>
      </c>
    </row>
    <row r="854" spans="1:4">
      <c r="A854">
        <v>1.0016634260191495</v>
      </c>
      <c r="B854">
        <v>3.9911965687715565</v>
      </c>
      <c r="C854">
        <v>1.0018360537978879</v>
      </c>
      <c r="D854">
        <f t="shared" si="13"/>
        <v>4.9937204697846642</v>
      </c>
    </row>
    <row r="855" spans="1:4">
      <c r="A855">
        <v>1.002500837581465</v>
      </c>
      <c r="B855">
        <v>4.0013145836419426</v>
      </c>
      <c r="C855">
        <v>0.99404261643576319</v>
      </c>
      <c r="D855">
        <f t="shared" si="13"/>
        <v>4.9615976236731472</v>
      </c>
    </row>
    <row r="856" spans="1:4">
      <c r="A856">
        <v>1.0030326646083267</v>
      </c>
      <c r="B856">
        <v>4.0116755018098047</v>
      </c>
      <c r="C856">
        <v>0.99813076101418119</v>
      </c>
      <c r="D856">
        <f t="shared" si="13"/>
        <v>4.9902008728354685</v>
      </c>
    </row>
    <row r="857" spans="1:4">
      <c r="A857">
        <v>1.0035803509490506</v>
      </c>
      <c r="B857">
        <v>3.9966589939504047</v>
      </c>
      <c r="C857">
        <v>0.99333451796701411</v>
      </c>
      <c r="D857">
        <f t="shared" si="13"/>
        <v>4.9491905004799737</v>
      </c>
    </row>
    <row r="858" spans="1:4">
      <c r="A858">
        <v>0.99873114120418904</v>
      </c>
      <c r="B858">
        <v>4.0102124431577977</v>
      </c>
      <c r="C858">
        <v>1.0035605694392871</v>
      </c>
      <c r="D858">
        <f t="shared" si="13"/>
        <v>5.0331646510498285</v>
      </c>
    </row>
    <row r="859" spans="1:4">
      <c r="A859">
        <v>0.99730078457105265</v>
      </c>
      <c r="B859">
        <v>4.0266270944848657</v>
      </c>
      <c r="C859">
        <v>1.0068818735599052</v>
      </c>
      <c r="D859">
        <f t="shared" si="13"/>
        <v>5.0721928567110943</v>
      </c>
    </row>
    <row r="860" spans="1:4">
      <c r="A860">
        <v>1.0024170788037736</v>
      </c>
      <c r="B860">
        <v>3.9783191015012562</v>
      </c>
      <c r="C860">
        <v>0.99041019691503607</v>
      </c>
      <c r="D860">
        <f t="shared" si="13"/>
        <v>4.9210772695577685</v>
      </c>
    </row>
    <row r="861" spans="1:4">
      <c r="A861">
        <v>0.9983769271238998</v>
      </c>
      <c r="B861">
        <v>3.9978981236381514</v>
      </c>
      <c r="C861">
        <v>0.99681218696423457</v>
      </c>
      <c r="D861">
        <f t="shared" si="13"/>
        <v>4.9884444689364251</v>
      </c>
    </row>
    <row r="862" spans="1:4">
      <c r="A862">
        <v>1.0012928438763993</v>
      </c>
      <c r="B862">
        <v>4.0066632537709665</v>
      </c>
      <c r="C862">
        <v>0.99971201418702549</v>
      </c>
      <c r="D862">
        <f t="shared" si="13"/>
        <v>5.0000495938401555</v>
      </c>
    </row>
    <row r="863" spans="1:4">
      <c r="A863">
        <v>0.99608658072247636</v>
      </c>
      <c r="B863">
        <v>4.0136443759402027</v>
      </c>
      <c r="C863">
        <v>1.0025081703824981</v>
      </c>
      <c r="D863">
        <f t="shared" si="13"/>
        <v>5.0420277842009655</v>
      </c>
    </row>
    <row r="864" spans="1:4">
      <c r="A864">
        <v>1.0047534285840811</v>
      </c>
      <c r="B864">
        <v>3.9893970425546286</v>
      </c>
      <c r="C864">
        <v>0.99415846332340152</v>
      </c>
      <c r="D864">
        <f t="shared" si="13"/>
        <v>4.9414879479335019</v>
      </c>
    </row>
    <row r="865" spans="1:4">
      <c r="A865">
        <v>1.0008965798770078</v>
      </c>
      <c r="B865">
        <v>3.9895804648986086</v>
      </c>
      <c r="C865">
        <v>0.99466822373506147</v>
      </c>
      <c r="D865">
        <f t="shared" si="13"/>
        <v>4.9594224193747687</v>
      </c>
    </row>
    <row r="866" spans="1:4">
      <c r="A866">
        <v>1.0015051455193316</v>
      </c>
      <c r="B866">
        <v>4.0121562607091619</v>
      </c>
      <c r="C866">
        <v>0.99179292444750899</v>
      </c>
      <c r="D866">
        <f t="shared" si="13"/>
        <v>4.9650407993605121</v>
      </c>
    </row>
    <row r="867" spans="1:4">
      <c r="A867">
        <v>1.0017182344436151</v>
      </c>
      <c r="B867">
        <v>3.9972337377585063</v>
      </c>
      <c r="C867">
        <v>0.99588630998914596</v>
      </c>
      <c r="D867">
        <f t="shared" si="13"/>
        <v>4.9698484685910538</v>
      </c>
    </row>
    <row r="868" spans="1:4">
      <c r="A868">
        <v>1.0007579842531413</v>
      </c>
      <c r="B868">
        <v>3.9945040599413915</v>
      </c>
      <c r="C868">
        <v>0.99625764530719607</v>
      </c>
      <c r="D868">
        <f t="shared" si="13"/>
        <v>4.9727986987339738</v>
      </c>
    </row>
    <row r="869" spans="1:4">
      <c r="A869">
        <v>0.99835822848126554</v>
      </c>
      <c r="B869">
        <v>3.9894772372499574</v>
      </c>
      <c r="C869">
        <v>1.0052203063205525</v>
      </c>
      <c r="D869">
        <f t="shared" si="13"/>
        <v>5.0221186661286108</v>
      </c>
    </row>
    <row r="870" spans="1:4">
      <c r="A870">
        <v>1.0035734274206334</v>
      </c>
      <c r="B870">
        <v>3.9844342710275669</v>
      </c>
      <c r="C870">
        <v>1.0086605268734274</v>
      </c>
      <c r="D870">
        <f t="shared" si="13"/>
        <v>5.0132918386416341</v>
      </c>
    </row>
    <row r="871" spans="1:4">
      <c r="A871">
        <v>1.0027993451112707</v>
      </c>
      <c r="B871">
        <v>4.0160513991431799</v>
      </c>
      <c r="C871">
        <v>0.99157325873966329</v>
      </c>
      <c r="D871">
        <f t="shared" si="13"/>
        <v>4.962665972878324</v>
      </c>
    </row>
    <row r="872" spans="1:4">
      <c r="A872">
        <v>1.0009243734666597</v>
      </c>
      <c r="B872">
        <v>4.0059136255003978</v>
      </c>
      <c r="C872">
        <v>0.98894963937345892</v>
      </c>
      <c r="D872">
        <f t="shared" si="13"/>
        <v>4.9469378154220101</v>
      </c>
    </row>
    <row r="873" spans="1:4">
      <c r="A873">
        <v>1.0007341895980062</v>
      </c>
      <c r="B873">
        <v>4.0037163317756495</v>
      </c>
      <c r="C873">
        <v>1.0007747701147309</v>
      </c>
      <c r="D873">
        <f t="shared" si="13"/>
        <v>5.0046534555695601</v>
      </c>
    </row>
    <row r="874" spans="1:4">
      <c r="A874">
        <v>1.0034458707887097</v>
      </c>
      <c r="B874">
        <v>4.0159169303515228</v>
      </c>
      <c r="C874">
        <v>1.001777664238034</v>
      </c>
      <c r="D874">
        <f t="shared" si="13"/>
        <v>5.0110182215781096</v>
      </c>
    </row>
    <row r="875" spans="1:4">
      <c r="A875">
        <v>1.0002820172539941</v>
      </c>
      <c r="B875">
        <v>4.0113855094241444</v>
      </c>
      <c r="C875">
        <v>1.0002711317392823</v>
      </c>
      <c r="D875">
        <f t="shared" si="13"/>
        <v>5.0116129874785411</v>
      </c>
    </row>
    <row r="876" spans="1:4">
      <c r="A876">
        <v>0.99581563088213443</v>
      </c>
      <c r="B876">
        <v>3.9824836777406745</v>
      </c>
      <c r="C876">
        <v>0.99566160795438918</v>
      </c>
      <c r="D876">
        <f t="shared" si="13"/>
        <v>4.9775293144482573</v>
      </c>
    </row>
    <row r="877" spans="1:4">
      <c r="A877">
        <v>1.0037512222661462</v>
      </c>
      <c r="B877">
        <v>4.0121322500490351</v>
      </c>
      <c r="C877">
        <v>1.0030747287382837</v>
      </c>
      <c r="D877">
        <f t="shared" si="13"/>
        <v>5.0125029407349828</v>
      </c>
    </row>
    <row r="878" spans="1:4">
      <c r="A878">
        <v>1.0034547952054709</v>
      </c>
      <c r="B878">
        <v>3.9906940274740919</v>
      </c>
      <c r="C878">
        <v>0.9991802951626596</v>
      </c>
      <c r="D878">
        <f t="shared" si="13"/>
        <v>4.9728748306090198</v>
      </c>
    </row>
    <row r="879" spans="1:4">
      <c r="A879">
        <v>0.99652823134965729</v>
      </c>
      <c r="B879">
        <v>4.0045582169150293</v>
      </c>
      <c r="C879">
        <v>1.0083225359048811</v>
      </c>
      <c r="D879">
        <f t="shared" si="13"/>
        <v>5.0602762783389936</v>
      </c>
    </row>
    <row r="880" spans="1:4">
      <c r="A880">
        <v>1.0007351900421781</v>
      </c>
      <c r="B880">
        <v>3.9730978743173182</v>
      </c>
      <c r="C880">
        <v>0.99680421751691028</v>
      </c>
      <c r="D880">
        <f t="shared" si="13"/>
        <v>4.9542954271145812</v>
      </c>
    </row>
    <row r="881" spans="1:4">
      <c r="A881">
        <v>0.99859835213555925</v>
      </c>
      <c r="B881">
        <v>3.9938505425234325</v>
      </c>
      <c r="C881">
        <v>0.98606217559427023</v>
      </c>
      <c r="D881">
        <f t="shared" si="13"/>
        <v>4.9297748269690498</v>
      </c>
    </row>
    <row r="882" spans="1:4">
      <c r="A882">
        <v>1.0027406940716901</v>
      </c>
      <c r="B882">
        <v>3.9818259311723523</v>
      </c>
      <c r="C882">
        <v>1.0002002877863561</v>
      </c>
      <c r="D882">
        <f t="shared" si="13"/>
        <v>4.971938410931708</v>
      </c>
    </row>
    <row r="883" spans="1:4">
      <c r="A883">
        <v>1.0009180268989439</v>
      </c>
      <c r="B883">
        <v>4.0030864498512528</v>
      </c>
      <c r="C883">
        <v>0.99041260707599577</v>
      </c>
      <c r="D883">
        <f t="shared" si="13"/>
        <v>4.9514835245728808</v>
      </c>
    </row>
    <row r="884" spans="1:4">
      <c r="A884">
        <v>0.99957579746023839</v>
      </c>
      <c r="B884">
        <v>3.97367849573493</v>
      </c>
      <c r="C884">
        <v>0.99170031514950097</v>
      </c>
      <c r="D884">
        <f t="shared" si="13"/>
        <v>4.9340708952854015</v>
      </c>
    </row>
    <row r="885" spans="1:4">
      <c r="A885">
        <v>0.99809601831657346</v>
      </c>
      <c r="B885">
        <v>4.0013817384569847</v>
      </c>
      <c r="C885">
        <v>1.0024407313503616</v>
      </c>
      <c r="D885">
        <f t="shared" si="13"/>
        <v>5.0212404887886848</v>
      </c>
    </row>
    <row r="886" spans="1:4">
      <c r="A886">
        <v>0.99825282657184289</v>
      </c>
      <c r="B886">
        <v>4.0139273197419243</v>
      </c>
      <c r="C886">
        <v>0.99224908151518321</v>
      </c>
      <c r="D886">
        <f t="shared" si="13"/>
        <v>4.9820356268338077</v>
      </c>
    </row>
    <row r="887" spans="1:4">
      <c r="A887">
        <v>1.0033922788134078</v>
      </c>
      <c r="B887">
        <v>4.0154259851115057</v>
      </c>
      <c r="C887">
        <v>0.99859898025533766</v>
      </c>
      <c r="D887">
        <f t="shared" si="13"/>
        <v>4.9948429006939588</v>
      </c>
    </row>
    <row r="888" spans="1:4">
      <c r="A888">
        <v>1.0001183309450425</v>
      </c>
      <c r="B888">
        <v>4.0020229435904184</v>
      </c>
      <c r="C888">
        <v>1.0012891860023956</v>
      </c>
      <c r="D888">
        <f t="shared" si="13"/>
        <v>5.0079973639877462</v>
      </c>
    </row>
    <row r="889" spans="1:4">
      <c r="A889">
        <v>1.0040643271859153</v>
      </c>
      <c r="B889">
        <v>4.0163207005243748</v>
      </c>
      <c r="C889">
        <v>0.99627534066348744</v>
      </c>
      <c r="D889">
        <f t="shared" si="13"/>
        <v>4.9814396033390951</v>
      </c>
    </row>
    <row r="890" spans="1:4">
      <c r="A890">
        <v>0.99705449340581254</v>
      </c>
      <c r="B890">
        <v>3.9934869151729799</v>
      </c>
      <c r="C890">
        <v>0.99972925479596597</v>
      </c>
      <c r="D890">
        <f t="shared" si="13"/>
        <v>5.0039293503251177</v>
      </c>
    </row>
    <row r="891" spans="1:4">
      <c r="A891">
        <v>0.99707658275838185</v>
      </c>
      <c r="B891">
        <v>4.005389483703766</v>
      </c>
      <c r="C891">
        <v>0.99319329617719632</v>
      </c>
      <c r="D891">
        <f t="shared" si="13"/>
        <v>4.9829831002741471</v>
      </c>
    </row>
    <row r="892" spans="1:4">
      <c r="A892">
        <v>0.99931220884263894</v>
      </c>
      <c r="B892">
        <v>4.0122919118439313</v>
      </c>
      <c r="C892">
        <v>0.9992724269759492</v>
      </c>
      <c r="D892">
        <f t="shared" si="13"/>
        <v>5.0114046124995726</v>
      </c>
    </row>
    <row r="893" spans="1:4">
      <c r="A893">
        <v>1.0019446190435701</v>
      </c>
      <c r="B893">
        <v>3.9947427340885042</v>
      </c>
      <c r="C893">
        <v>1.0007906464816188</v>
      </c>
      <c r="D893">
        <f t="shared" si="13"/>
        <v>4.9909325040150962</v>
      </c>
    </row>
    <row r="894" spans="1:4">
      <c r="A894">
        <v>0.99950031224216218</v>
      </c>
      <c r="B894">
        <v>3.9804254912305623</v>
      </c>
      <c r="C894">
        <v>1.0085183501141728</v>
      </c>
      <c r="D894">
        <f t="shared" si="13"/>
        <v>5.0248574147443366</v>
      </c>
    </row>
    <row r="895" spans="1:4">
      <c r="A895">
        <v>0.99893317408350413</v>
      </c>
      <c r="B895">
        <v>4.0157640442921547</v>
      </c>
      <c r="C895">
        <v>0.99240308170556091</v>
      </c>
      <c r="D895">
        <f t="shared" si="13"/>
        <v>4.9819158102364689</v>
      </c>
    </row>
    <row r="896" spans="1:4">
      <c r="A896">
        <v>1.0022951269329496</v>
      </c>
      <c r="B896">
        <v>4.0012567284102261</v>
      </c>
      <c r="C896">
        <v>1.002907756879722</v>
      </c>
      <c r="D896">
        <f t="shared" si="13"/>
        <v>5.0066101618483581</v>
      </c>
    </row>
    <row r="897" spans="1:4">
      <c r="A897">
        <v>0.99442306943819858</v>
      </c>
      <c r="B897">
        <v>3.9923717950878199</v>
      </c>
      <c r="C897">
        <v>1.0038814732761239</v>
      </c>
      <c r="D897">
        <f t="shared" si="13"/>
        <v>5.0342265071891621</v>
      </c>
    </row>
    <row r="898" spans="1:4">
      <c r="A898">
        <v>1.0055120381148299</v>
      </c>
      <c r="B898">
        <v>3.9999345959622588</v>
      </c>
      <c r="C898">
        <v>0.99370138539234176</v>
      </c>
      <c r="D898">
        <f t="shared" si="13"/>
        <v>4.946653114283067</v>
      </c>
    </row>
    <row r="899" spans="1:4">
      <c r="A899">
        <v>0.99948195750221203</v>
      </c>
      <c r="B899">
        <v>4.0173039552464616</v>
      </c>
      <c r="C899">
        <v>0.9980025677359663</v>
      </c>
      <c r="D899">
        <f t="shared" si="13"/>
        <v>5.0093602842187561</v>
      </c>
    </row>
    <row r="900" spans="1:4">
      <c r="A900">
        <v>1.0003964828465541</v>
      </c>
      <c r="B900">
        <v>4.0061642481341551</v>
      </c>
      <c r="C900">
        <v>0.99737268581156968</v>
      </c>
      <c r="D900">
        <f t="shared" si="13"/>
        <v>4.9914279073918735</v>
      </c>
    </row>
    <row r="901" spans="1:4">
      <c r="A901">
        <v>1.0022948370315135</v>
      </c>
      <c r="B901">
        <v>3.9979340827849228</v>
      </c>
      <c r="C901">
        <v>1.0116127921501175</v>
      </c>
      <c r="D901">
        <f t="shared" si="13"/>
        <v>5.0467141524407868</v>
      </c>
    </row>
    <row r="902" spans="1:4">
      <c r="A902">
        <v>0.99955463181322557</v>
      </c>
      <c r="B902">
        <v>3.9980566371959867</v>
      </c>
      <c r="C902">
        <v>1.0121453922474757</v>
      </c>
      <c r="D902">
        <f t="shared" si="13"/>
        <v>5.0605630319533326</v>
      </c>
    </row>
    <row r="903" spans="1:4">
      <c r="A903">
        <v>1.0004862329205935</v>
      </c>
      <c r="B903">
        <v>3.9990242486092029</v>
      </c>
      <c r="C903">
        <v>0.99185120032052509</v>
      </c>
      <c r="D903">
        <f t="shared" si="13"/>
        <v>4.9563605264660771</v>
      </c>
    </row>
    <row r="904" spans="1:4">
      <c r="A904">
        <v>0.99908176846474817</v>
      </c>
      <c r="B904">
        <v>4.0155785983224632</v>
      </c>
      <c r="C904">
        <v>0.99757562818558654</v>
      </c>
      <c r="D904">
        <f t="shared" ref="D904:D967" si="14">(A904+B904)/A904*C904</f>
        <v>5.0071006432459244</v>
      </c>
    </row>
    <row r="905" spans="1:4">
      <c r="A905">
        <v>0.99947511923892307</v>
      </c>
      <c r="B905">
        <v>4.0183813426701818</v>
      </c>
      <c r="C905">
        <v>1.0039809947338654</v>
      </c>
      <c r="D905">
        <f t="shared" si="14"/>
        <v>5.0404781720784095</v>
      </c>
    </row>
    <row r="906" spans="1:4">
      <c r="A906">
        <v>0.99894071152084507</v>
      </c>
      <c r="B906">
        <v>3.9934897459752392</v>
      </c>
      <c r="C906">
        <v>0.99805506831762614</v>
      </c>
      <c r="D906">
        <f t="shared" si="14"/>
        <v>4.9880042567704246</v>
      </c>
    </row>
    <row r="907" spans="1:4">
      <c r="A907">
        <v>1.003079907173742</v>
      </c>
      <c r="B907">
        <v>3.9996254473444424</v>
      </c>
      <c r="C907">
        <v>1.0076495098255691</v>
      </c>
      <c r="D907">
        <f t="shared" si="14"/>
        <v>5.025495538521298</v>
      </c>
    </row>
    <row r="908" spans="1:4">
      <c r="A908">
        <v>1.0042797296373465</v>
      </c>
      <c r="B908">
        <v>3.996774442934111</v>
      </c>
      <c r="C908">
        <v>0.99585726868644997</v>
      </c>
      <c r="D908">
        <f t="shared" si="14"/>
        <v>4.9591124881594748</v>
      </c>
    </row>
    <row r="909" spans="1:4">
      <c r="A909">
        <v>0.99621483084411011</v>
      </c>
      <c r="B909">
        <v>4.012207647159812</v>
      </c>
      <c r="C909">
        <v>0.99671218802177464</v>
      </c>
      <c r="D909">
        <f t="shared" si="14"/>
        <v>5.0109229174584335</v>
      </c>
    </row>
    <row r="910" spans="1:4">
      <c r="A910">
        <v>1.0024030782697082</v>
      </c>
      <c r="B910">
        <v>4.0030127239369904</v>
      </c>
      <c r="C910">
        <v>0.99586696048936574</v>
      </c>
      <c r="D910">
        <f t="shared" si="14"/>
        <v>4.9727782455869773</v>
      </c>
    </row>
    <row r="911" spans="1:4">
      <c r="A911">
        <v>1.0015538034858764</v>
      </c>
      <c r="B911">
        <v>4.0038362827581295</v>
      </c>
      <c r="C911">
        <v>1.0008398728823522</v>
      </c>
      <c r="D911">
        <f t="shared" si="14"/>
        <v>5.0018221289832887</v>
      </c>
    </row>
    <row r="912" spans="1:4">
      <c r="A912">
        <v>0.9999459703303728</v>
      </c>
      <c r="B912">
        <v>3.9935360165181919</v>
      </c>
      <c r="C912">
        <v>1.0040257873479277</v>
      </c>
      <c r="D912">
        <f t="shared" si="14"/>
        <v>5.0138555804138925</v>
      </c>
    </row>
    <row r="913" spans="1:4">
      <c r="A913">
        <v>0.99721777044214832</v>
      </c>
      <c r="B913">
        <v>4.0064253754317178</v>
      </c>
      <c r="C913">
        <v>1.0058468344832363</v>
      </c>
      <c r="D913">
        <f t="shared" si="14"/>
        <v>5.0469403658234793</v>
      </c>
    </row>
    <row r="914" spans="1:4">
      <c r="A914">
        <v>0.99589792878396111</v>
      </c>
      <c r="B914">
        <v>4.0029519469535444</v>
      </c>
      <c r="C914">
        <v>1.0036969481698179</v>
      </c>
      <c r="D914">
        <f t="shared" si="14"/>
        <v>5.0379965854163462</v>
      </c>
    </row>
    <row r="915" spans="1:4">
      <c r="A915">
        <v>0.99994826396232384</v>
      </c>
      <c r="B915">
        <v>4.0080304516814067</v>
      </c>
      <c r="C915">
        <v>1.0045745309762424</v>
      </c>
      <c r="D915">
        <f t="shared" si="14"/>
        <v>5.0311481610776214</v>
      </c>
    </row>
    <row r="916" spans="1:4">
      <c r="A916">
        <v>1.0036039750739292</v>
      </c>
      <c r="B916">
        <v>3.9867394080865779</v>
      </c>
      <c r="C916">
        <v>0.99870448732508521</v>
      </c>
      <c r="D916">
        <f t="shared" si="14"/>
        <v>4.9659810581044326</v>
      </c>
    </row>
    <row r="917" spans="1:4">
      <c r="A917">
        <v>1.002428089374007</v>
      </c>
      <c r="B917">
        <v>4.0007875996743678</v>
      </c>
      <c r="C917">
        <v>0.99721905510341458</v>
      </c>
      <c r="D917">
        <f t="shared" si="14"/>
        <v>4.9772168944578388</v>
      </c>
    </row>
    <row r="918" spans="1:4">
      <c r="A918">
        <v>1.0002045737801382</v>
      </c>
      <c r="B918">
        <v>3.9922494453130639</v>
      </c>
      <c r="C918">
        <v>1.004611274562194</v>
      </c>
      <c r="D918">
        <f t="shared" si="14"/>
        <v>5.0144497703695325</v>
      </c>
    </row>
    <row r="919" spans="1:4">
      <c r="A919">
        <v>0.99999378417214757</v>
      </c>
      <c r="B919">
        <v>3.9996239239408169</v>
      </c>
      <c r="C919">
        <v>1.0053854364523431</v>
      </c>
      <c r="D919">
        <f t="shared" si="14"/>
        <v>5.0265740758851587</v>
      </c>
    </row>
    <row r="920" spans="1:4">
      <c r="A920">
        <v>1.0032517220915906</v>
      </c>
      <c r="B920">
        <v>3.9904675178186153</v>
      </c>
      <c r="C920">
        <v>1.0009280654467148</v>
      </c>
      <c r="D920">
        <f t="shared" si="14"/>
        <v>4.9821531606910545</v>
      </c>
    </row>
    <row r="921" spans="1:4">
      <c r="A921">
        <v>1.0022554786482942</v>
      </c>
      <c r="B921">
        <v>4.0069195152718748</v>
      </c>
      <c r="C921">
        <v>0.99660507228327333</v>
      </c>
      <c r="D921">
        <f t="shared" si="14"/>
        <v>4.9809348147721115</v>
      </c>
    </row>
    <row r="922" spans="1:4">
      <c r="A922">
        <v>0.9966287305142032</v>
      </c>
      <c r="B922">
        <v>3.9950044639263069</v>
      </c>
      <c r="C922">
        <v>0.99840252939975471</v>
      </c>
      <c r="D922">
        <f t="shared" si="14"/>
        <v>5.0005172985469741</v>
      </c>
    </row>
    <row r="923" spans="1:4">
      <c r="A923">
        <v>1.0004158636102147</v>
      </c>
      <c r="B923">
        <v>4.0006618165571126</v>
      </c>
      <c r="C923">
        <v>0.99628190039402398</v>
      </c>
      <c r="D923">
        <f t="shared" si="14"/>
        <v>4.9804120030992758</v>
      </c>
    </row>
    <row r="924" spans="1:4">
      <c r="A924">
        <v>1.0017931256479642</v>
      </c>
      <c r="B924">
        <v>3.9955737848722492</v>
      </c>
      <c r="C924">
        <v>0.99892833102421719</v>
      </c>
      <c r="D924">
        <f t="shared" si="14"/>
        <v>4.9830761058704116</v>
      </c>
    </row>
    <row r="925" spans="1:4">
      <c r="A925">
        <v>0.99831359787094698</v>
      </c>
      <c r="B925">
        <v>4.0081269263318973</v>
      </c>
      <c r="C925">
        <v>1.0038013240555301</v>
      </c>
      <c r="D925">
        <f t="shared" si="14"/>
        <v>5.0339609093952511</v>
      </c>
    </row>
    <row r="926" spans="1:4">
      <c r="A926">
        <v>0.99746773937658872</v>
      </c>
      <c r="B926">
        <v>4.0019714434529305</v>
      </c>
      <c r="C926">
        <v>1.007484800335078</v>
      </c>
      <c r="D926">
        <f t="shared" si="14"/>
        <v>5.0496460066451574</v>
      </c>
    </row>
    <row r="927" spans="1:4">
      <c r="A927">
        <v>0.99560843662038678</v>
      </c>
      <c r="B927">
        <v>4.0097479642136022</v>
      </c>
      <c r="C927">
        <v>0.9963516415846243</v>
      </c>
      <c r="D927">
        <f t="shared" si="14"/>
        <v>5.0090928152596303</v>
      </c>
    </row>
    <row r="928" spans="1:4">
      <c r="A928">
        <v>1.0065041604102589</v>
      </c>
      <c r="B928">
        <v>3.9946220214042114</v>
      </c>
      <c r="C928">
        <v>0.99206856955424882</v>
      </c>
      <c r="D928">
        <f t="shared" si="14"/>
        <v>4.9293984987907589</v>
      </c>
    </row>
    <row r="929" spans="1:4">
      <c r="A929">
        <v>1.0004772687134391</v>
      </c>
      <c r="B929">
        <v>3.9995550183484738</v>
      </c>
      <c r="C929">
        <v>1.0046265199671325</v>
      </c>
      <c r="D929">
        <f t="shared" si="14"/>
        <v>5.020768780418007</v>
      </c>
    </row>
    <row r="930" spans="1:4">
      <c r="A930">
        <v>0.99769172518426785</v>
      </c>
      <c r="B930">
        <v>4.0151768745126901</v>
      </c>
      <c r="C930">
        <v>0.99329713773477124</v>
      </c>
      <c r="D930">
        <f t="shared" si="14"/>
        <v>4.9907881424994853</v>
      </c>
    </row>
    <row r="931" spans="1:4">
      <c r="A931">
        <v>1.0019337676349096</v>
      </c>
      <c r="B931">
        <v>4.0120243839774048</v>
      </c>
      <c r="C931">
        <v>0.99675999333703658</v>
      </c>
      <c r="D931">
        <f t="shared" si="14"/>
        <v>4.9880671310145583</v>
      </c>
    </row>
    <row r="932" spans="1:4">
      <c r="A932">
        <v>1.0036650476431532</v>
      </c>
      <c r="B932">
        <v>4.0013547150956583</v>
      </c>
      <c r="C932">
        <v>0.99783447037771111</v>
      </c>
      <c r="D932">
        <f t="shared" si="14"/>
        <v>4.9759441717234223</v>
      </c>
    </row>
    <row r="933" spans="1:4">
      <c r="A933">
        <v>1.0004253678298483</v>
      </c>
      <c r="B933">
        <v>3.989763023222622</v>
      </c>
      <c r="C933">
        <v>0.99870013880354236</v>
      </c>
      <c r="D933">
        <f t="shared" si="14"/>
        <v>4.9815828337207382</v>
      </c>
    </row>
    <row r="934" spans="1:4">
      <c r="A934">
        <v>0.99582876171189127</v>
      </c>
      <c r="B934">
        <v>4.0015867044567131</v>
      </c>
      <c r="C934">
        <v>1.0036453684515436</v>
      </c>
      <c r="D934">
        <f t="shared" si="14"/>
        <v>5.0366419204703909</v>
      </c>
    </row>
    <row r="935" spans="1:4">
      <c r="A935">
        <v>1.0048339870772907</v>
      </c>
      <c r="B935">
        <v>3.9895329665378085</v>
      </c>
      <c r="C935">
        <v>0.99559378238700447</v>
      </c>
      <c r="D935">
        <f t="shared" si="14"/>
        <v>4.9484399910090318</v>
      </c>
    </row>
    <row r="936" spans="1:4">
      <c r="A936">
        <v>1.0036847609408142</v>
      </c>
      <c r="B936">
        <v>3.9891357447268092</v>
      </c>
      <c r="C936">
        <v>0.99498759279958904</v>
      </c>
      <c r="D936">
        <f t="shared" si="14"/>
        <v>4.9495565236619141</v>
      </c>
    </row>
    <row r="937" spans="1:4">
      <c r="A937">
        <v>1.0027589010187512</v>
      </c>
      <c r="B937">
        <v>4.0109921074908925</v>
      </c>
      <c r="C937">
        <v>1.0007879293661972</v>
      </c>
      <c r="D937">
        <f t="shared" si="14"/>
        <v>5.0038962357415366</v>
      </c>
    </row>
    <row r="938" spans="1:4">
      <c r="A938">
        <v>0.99717979335400742</v>
      </c>
      <c r="B938">
        <v>3.9945449417282362</v>
      </c>
      <c r="C938">
        <v>1.0054737256505177</v>
      </c>
      <c r="D938">
        <f t="shared" si="14"/>
        <v>5.033242851746377</v>
      </c>
    </row>
    <row r="939" spans="1:4">
      <c r="A939">
        <v>0.99763758182780293</v>
      </c>
      <c r="B939">
        <v>4.0022758172235626</v>
      </c>
      <c r="C939">
        <v>1.0009163954928226</v>
      </c>
      <c r="D939">
        <f t="shared" si="14"/>
        <v>5.0163460041129042</v>
      </c>
    </row>
    <row r="940" spans="1:4">
      <c r="A940">
        <v>1.0030709429665876</v>
      </c>
      <c r="B940">
        <v>3.9934177139948588</v>
      </c>
      <c r="C940">
        <v>1.0019140202311974</v>
      </c>
      <c r="D940">
        <f t="shared" si="14"/>
        <v>4.9907258030328281</v>
      </c>
    </row>
    <row r="941" spans="1:4">
      <c r="A941">
        <v>1.0008520544270141</v>
      </c>
      <c r="B941">
        <v>3.9904518517723773</v>
      </c>
      <c r="C941">
        <v>0.99560110381935374</v>
      </c>
      <c r="D941">
        <f t="shared" si="14"/>
        <v>4.9651171284800011</v>
      </c>
    </row>
    <row r="942" spans="1:4">
      <c r="A942">
        <v>1.00332161107508</v>
      </c>
      <c r="B942">
        <v>3.9987625415087678</v>
      </c>
      <c r="C942">
        <v>1.0013545388810599</v>
      </c>
      <c r="D942">
        <f t="shared" si="14"/>
        <v>4.9922772665962594</v>
      </c>
    </row>
    <row r="943" spans="1:4">
      <c r="A943">
        <v>0.99992664641013107</v>
      </c>
      <c r="B943">
        <v>4.0072997181632672</v>
      </c>
      <c r="C943">
        <v>1.0025913777790265</v>
      </c>
      <c r="D943">
        <f t="shared" si="14"/>
        <v>5.0205702565606174</v>
      </c>
    </row>
    <row r="944" spans="1:4">
      <c r="A944">
        <v>0.99860372099647066</v>
      </c>
      <c r="B944">
        <v>3.9891136440055561</v>
      </c>
      <c r="C944">
        <v>1.000256574139712</v>
      </c>
      <c r="D944">
        <f t="shared" si="14"/>
        <v>4.995972856295527</v>
      </c>
    </row>
    <row r="945" spans="1:4">
      <c r="A945">
        <v>1.0000362433638657</v>
      </c>
      <c r="B945">
        <v>3.9904240439718706</v>
      </c>
      <c r="C945">
        <v>1.0061704440668109</v>
      </c>
      <c r="D945">
        <f t="shared" si="14"/>
        <v>5.0210716628791099</v>
      </c>
    </row>
    <row r="946" spans="1:4">
      <c r="A946">
        <v>1.0019443575638434</v>
      </c>
      <c r="B946">
        <v>4.0095578116088291</v>
      </c>
      <c r="C946">
        <v>0.99851044094612007</v>
      </c>
      <c r="D946">
        <f t="shared" si="14"/>
        <v>4.9943264842670541</v>
      </c>
    </row>
    <row r="947" spans="1:4">
      <c r="A947">
        <v>0.99887612602833542</v>
      </c>
      <c r="B947">
        <v>4.0007246853783727</v>
      </c>
      <c r="C947">
        <v>0.99636709162587067</v>
      </c>
      <c r="D947">
        <f t="shared" si="14"/>
        <v>4.9870425270433731</v>
      </c>
    </row>
    <row r="948" spans="1:4">
      <c r="A948">
        <v>1.0006434049737436</v>
      </c>
      <c r="B948">
        <v>3.9837627456145128</v>
      </c>
      <c r="C948">
        <v>1.0040416807678412</v>
      </c>
      <c r="D948">
        <f t="shared" si="14"/>
        <v>5.0013336461229319</v>
      </c>
    </row>
    <row r="949" spans="1:4">
      <c r="A949">
        <v>0.99979139602146461</v>
      </c>
      <c r="B949">
        <v>3.9886974819673924</v>
      </c>
      <c r="C949">
        <v>0.99099550223036204</v>
      </c>
      <c r="D949">
        <f t="shared" si="14"/>
        <v>4.9446015045592651</v>
      </c>
    </row>
    <row r="950" spans="1:4">
      <c r="A950">
        <v>0.99567999111604877</v>
      </c>
      <c r="B950">
        <v>4.0161803654918913</v>
      </c>
      <c r="C950">
        <v>0.99768604084238177</v>
      </c>
      <c r="D950">
        <f t="shared" si="14"/>
        <v>5.0219580196989932</v>
      </c>
    </row>
    <row r="951" spans="1:4">
      <c r="A951">
        <v>1.0004951999699188</v>
      </c>
      <c r="B951">
        <v>4.0116272531158756</v>
      </c>
      <c r="C951">
        <v>1.0011536144484126</v>
      </c>
      <c r="D951">
        <f t="shared" si="14"/>
        <v>5.0154208736991013</v>
      </c>
    </row>
    <row r="952" spans="1:4">
      <c r="A952">
        <v>0.9990864722576589</v>
      </c>
      <c r="B952">
        <v>4.0100020997706451</v>
      </c>
      <c r="C952">
        <v>0.99770177510072244</v>
      </c>
      <c r="D952">
        <f t="shared" si="14"/>
        <v>5.0021461592370899</v>
      </c>
    </row>
    <row r="953" spans="1:4">
      <c r="A953">
        <v>1.0023819154648663</v>
      </c>
      <c r="B953">
        <v>3.9990411538419721</v>
      </c>
      <c r="C953">
        <v>0.9965246729516366</v>
      </c>
      <c r="D953">
        <f t="shared" si="14"/>
        <v>4.972198132806855</v>
      </c>
    </row>
    <row r="954" spans="1:4">
      <c r="A954">
        <v>1.0004021018185085</v>
      </c>
      <c r="B954">
        <v>3.9927381736597454</v>
      </c>
      <c r="C954">
        <v>0.99908554855210241</v>
      </c>
      <c r="D954">
        <f t="shared" si="14"/>
        <v>4.9865691825873499</v>
      </c>
    </row>
    <row r="955" spans="1:4">
      <c r="A955">
        <v>1.0011365841601219</v>
      </c>
      <c r="B955">
        <v>3.9764320818940178</v>
      </c>
      <c r="C955">
        <v>1.0020726417915284</v>
      </c>
      <c r="D955">
        <f t="shared" si="14"/>
        <v>4.9822226675254964</v>
      </c>
    </row>
    <row r="956" spans="1:4">
      <c r="A956">
        <v>1.0006149804221423</v>
      </c>
      <c r="B956">
        <v>4.015021396393422</v>
      </c>
      <c r="C956">
        <v>0.99643252976966323</v>
      </c>
      <c r="D956">
        <f t="shared" si="14"/>
        <v>4.9946716180949222</v>
      </c>
    </row>
    <row r="957" spans="1:4">
      <c r="A957">
        <v>1.0045974161366757</v>
      </c>
      <c r="B957">
        <v>3.9957419163365557</v>
      </c>
      <c r="C957">
        <v>0.99707002302784531</v>
      </c>
      <c r="D957">
        <f t="shared" si="14"/>
        <v>4.9628720652590461</v>
      </c>
    </row>
    <row r="958" spans="1:4">
      <c r="A958">
        <v>0.99823299958734424</v>
      </c>
      <c r="B958">
        <v>3.9956378246679378</v>
      </c>
      <c r="C958">
        <v>1.0003692491645779</v>
      </c>
      <c r="D958">
        <f t="shared" si="14"/>
        <v>5.0045578626936873</v>
      </c>
    </row>
    <row r="959" spans="1:4">
      <c r="A959">
        <v>0.99942122599350114</v>
      </c>
      <c r="B959">
        <v>3.9849833329790272</v>
      </c>
      <c r="C959">
        <v>0.99308445239876164</v>
      </c>
      <c r="D959">
        <f t="shared" si="14"/>
        <v>4.9528012245892725</v>
      </c>
    </row>
    <row r="960" spans="1:4">
      <c r="A960">
        <v>0.99558042418357218</v>
      </c>
      <c r="B960">
        <v>3.9917983586783521</v>
      </c>
      <c r="C960">
        <v>1.0029709497084696</v>
      </c>
      <c r="D960">
        <f t="shared" si="14"/>
        <v>5.024401758908585</v>
      </c>
    </row>
    <row r="961" spans="1:4">
      <c r="A961">
        <v>1.0040867121242627</v>
      </c>
      <c r="B961">
        <v>4.0052678046813526</v>
      </c>
      <c r="C961">
        <v>1.0032348225431633</v>
      </c>
      <c r="D961">
        <f t="shared" si="14"/>
        <v>5.0051044686082129</v>
      </c>
    </row>
    <row r="962" spans="1:4">
      <c r="A962">
        <v>1.0012423868156475</v>
      </c>
      <c r="B962">
        <v>3.9887811100052204</v>
      </c>
      <c r="C962">
        <v>1.0049159893933393</v>
      </c>
      <c r="D962">
        <f t="shared" si="14"/>
        <v>5.0083321136174108</v>
      </c>
    </row>
    <row r="963" spans="1:4">
      <c r="A963">
        <v>1.0035937318898505</v>
      </c>
      <c r="B963">
        <v>4.0034723370845313</v>
      </c>
      <c r="C963">
        <v>1.0027871976726601</v>
      </c>
      <c r="D963">
        <f t="shared" si="14"/>
        <v>5.0030421597130559</v>
      </c>
    </row>
    <row r="964" spans="1:4">
      <c r="A964">
        <v>1.0014303850548458</v>
      </c>
      <c r="B964">
        <v>4.0030519686333719</v>
      </c>
      <c r="C964">
        <v>0.99710039446654264</v>
      </c>
      <c r="D964">
        <f t="shared" si="14"/>
        <v>4.9828439434560252</v>
      </c>
    </row>
    <row r="965" spans="1:4">
      <c r="A965">
        <v>1.0016517503809155</v>
      </c>
      <c r="B965">
        <v>3.9792674316267949</v>
      </c>
      <c r="C965">
        <v>0.9994782911016955</v>
      </c>
      <c r="D965">
        <f t="shared" si="14"/>
        <v>4.970111209065954</v>
      </c>
    </row>
    <row r="966" spans="1:4">
      <c r="A966">
        <v>0.99854793486520066</v>
      </c>
      <c r="B966">
        <v>4.0059903413784923</v>
      </c>
      <c r="C966">
        <v>0.99847361209504015</v>
      </c>
      <c r="D966">
        <f t="shared" si="14"/>
        <v>5.0041657842129368</v>
      </c>
    </row>
    <row r="967" spans="1:4">
      <c r="A967">
        <v>1.0021118012227817</v>
      </c>
      <c r="B967">
        <v>4.0004802132025361</v>
      </c>
      <c r="C967">
        <v>0.99892323785388726</v>
      </c>
      <c r="D967">
        <f t="shared" si="14"/>
        <v>4.9866745473051255</v>
      </c>
    </row>
    <row r="968" spans="1:4">
      <c r="A968">
        <v>0.99925661882116401</v>
      </c>
      <c r="B968">
        <v>3.9805790139362216</v>
      </c>
      <c r="C968">
        <v>1.0072767306846799</v>
      </c>
      <c r="D968">
        <f t="shared" ref="D968:D1006" si="15">(A968+B968)/A968*C968</f>
        <v>5.0198041834623615</v>
      </c>
    </row>
    <row r="969" spans="1:4">
      <c r="A969">
        <v>0.99741869487479562</v>
      </c>
      <c r="B969">
        <v>3.9990373112268571</v>
      </c>
      <c r="C969">
        <v>1.0128773535834625</v>
      </c>
      <c r="D969">
        <f t="shared" si="15"/>
        <v>5.0738944063924052</v>
      </c>
    </row>
    <row r="970" spans="1:4">
      <c r="A970">
        <v>1.004909315975965</v>
      </c>
      <c r="B970">
        <v>4.0143320448842132</v>
      </c>
      <c r="C970">
        <v>0.99393147618320654</v>
      </c>
      <c r="D970">
        <f t="shared" si="15"/>
        <v>4.9644101172198543</v>
      </c>
    </row>
    <row r="971" spans="1:4">
      <c r="A971">
        <v>1.0006655710649284</v>
      </c>
      <c r="B971">
        <v>4.0089497689259588</v>
      </c>
      <c r="C971">
        <v>1.0061078594626451</v>
      </c>
      <c r="D971">
        <f t="shared" si="15"/>
        <v>5.0368609775247553</v>
      </c>
    </row>
    <row r="972" spans="1:4">
      <c r="A972">
        <v>0.99968793815696699</v>
      </c>
      <c r="B972">
        <v>3.9838704297872027</v>
      </c>
      <c r="C972">
        <v>0.99871200202505861</v>
      </c>
      <c r="D972">
        <f t="shared" si="15"/>
        <v>4.9786932150388363</v>
      </c>
    </row>
    <row r="973" spans="1:4">
      <c r="A973">
        <v>0.99653524582754471</v>
      </c>
      <c r="B973">
        <v>4.0115062903205398</v>
      </c>
      <c r="C973">
        <v>0.99532336687479983</v>
      </c>
      <c r="D973">
        <f t="shared" si="15"/>
        <v>5.0019512948269256</v>
      </c>
    </row>
    <row r="974" spans="1:4">
      <c r="A974">
        <v>0.9961428784445161</v>
      </c>
      <c r="B974">
        <v>3.9997211261870689</v>
      </c>
      <c r="C974">
        <v>1.0091886249720119</v>
      </c>
      <c r="D974">
        <f t="shared" si="15"/>
        <v>5.0612911405380672</v>
      </c>
    </row>
    <row r="975" spans="1:4">
      <c r="A975">
        <v>1.0025910992462741</v>
      </c>
      <c r="B975">
        <v>4.0096414851213922</v>
      </c>
      <c r="C975">
        <v>1.0015548607734672</v>
      </c>
      <c r="D975">
        <f t="shared" si="15"/>
        <v>5.007052139176718</v>
      </c>
    </row>
    <row r="976" spans="1:4">
      <c r="A976">
        <v>1.0017068714441848</v>
      </c>
      <c r="B976">
        <v>3.9995504140315461</v>
      </c>
      <c r="C976">
        <v>1.0057302145251015</v>
      </c>
      <c r="D976">
        <f t="shared" si="15"/>
        <v>5.0213447726129541</v>
      </c>
    </row>
    <row r="977" spans="1:4">
      <c r="A977">
        <v>0.99947766013974615</v>
      </c>
      <c r="B977">
        <v>3.9943000602797838</v>
      </c>
      <c r="C977">
        <v>0.99057799868751317</v>
      </c>
      <c r="D977">
        <f t="shared" si="15"/>
        <v>4.949311562893584</v>
      </c>
    </row>
    <row r="978" spans="1:4">
      <c r="A978">
        <v>0.99849898131287773</v>
      </c>
      <c r="B978">
        <v>4.0066565689849085</v>
      </c>
      <c r="C978">
        <v>1.001734952093102</v>
      </c>
      <c r="D978">
        <f t="shared" si="15"/>
        <v>5.0213764352604784</v>
      </c>
    </row>
    <row r="979" spans="1:4">
      <c r="A979">
        <v>1.0016588955986663</v>
      </c>
      <c r="B979">
        <v>4.0118558546091663</v>
      </c>
      <c r="C979">
        <v>1.0022651136077911</v>
      </c>
      <c r="D979">
        <f t="shared" si="15"/>
        <v>5.0165489996354014</v>
      </c>
    </row>
    <row r="980" spans="1:4">
      <c r="A980">
        <v>1.0034276695259905</v>
      </c>
      <c r="B980">
        <v>3.9767058397992514</v>
      </c>
      <c r="C980">
        <v>0.99678590256735333</v>
      </c>
      <c r="D980">
        <f t="shared" si="15"/>
        <v>4.9471696124780848</v>
      </c>
    </row>
    <row r="981" spans="1:4">
      <c r="A981">
        <v>0.99422716427943669</v>
      </c>
      <c r="B981">
        <v>3.9922669985608081</v>
      </c>
      <c r="C981">
        <v>0.99288593244273216</v>
      </c>
      <c r="D981">
        <f t="shared" si="15"/>
        <v>4.9797672849545558</v>
      </c>
    </row>
    <row r="982" spans="1:4">
      <c r="A982">
        <v>0.99904237029113574</v>
      </c>
      <c r="B982">
        <v>4.0063756260715309</v>
      </c>
      <c r="C982">
        <v>0.99822722429598798</v>
      </c>
      <c r="D982">
        <f t="shared" si="15"/>
        <v>5.0013339389141453</v>
      </c>
    </row>
    <row r="983" spans="1:4">
      <c r="A983">
        <v>1.0010319467946829</v>
      </c>
      <c r="B983">
        <v>3.998947350832168</v>
      </c>
      <c r="C983">
        <v>0.99914965655989363</v>
      </c>
      <c r="D983">
        <f t="shared" si="15"/>
        <v>4.9905775874854248</v>
      </c>
    </row>
    <row r="984" spans="1:4">
      <c r="A984">
        <v>1.0006596280854865</v>
      </c>
      <c r="B984">
        <v>4.0090564526544767</v>
      </c>
      <c r="C984">
        <v>1.000738788230592</v>
      </c>
      <c r="D984">
        <f t="shared" si="15"/>
        <v>5.0101123891756769</v>
      </c>
    </row>
    <row r="985" spans="1:4">
      <c r="A985">
        <v>0.99628436171406065</v>
      </c>
      <c r="B985">
        <v>4.0037442191569426</v>
      </c>
      <c r="C985">
        <v>0.99787305569043383</v>
      </c>
      <c r="D985">
        <f t="shared" si="15"/>
        <v>5.008001721465579</v>
      </c>
    </row>
    <row r="986" spans="1:4">
      <c r="A986">
        <v>1.0003197726528015</v>
      </c>
      <c r="B986">
        <v>4.0012019995665469</v>
      </c>
      <c r="C986">
        <v>1.0002473825588822</v>
      </c>
      <c r="D986">
        <f t="shared" si="15"/>
        <v>5.0011598273285953</v>
      </c>
    </row>
    <row r="987" spans="1:4">
      <c r="A987">
        <v>1.0011736091209968</v>
      </c>
      <c r="B987">
        <v>4.0107544792626868</v>
      </c>
      <c r="C987">
        <v>1.010738403943833</v>
      </c>
      <c r="D987">
        <f t="shared" si="15"/>
        <v>5.0598099576174196</v>
      </c>
    </row>
    <row r="988" spans="1:4">
      <c r="A988">
        <v>0.99967251369525911</v>
      </c>
      <c r="B988">
        <v>4.0098568079920369</v>
      </c>
      <c r="C988">
        <v>0.99817580373928649</v>
      </c>
      <c r="D988">
        <f t="shared" si="15"/>
        <v>5.0020290530415261</v>
      </c>
    </row>
    <row r="989" spans="1:4">
      <c r="A989">
        <v>1.0001127773430198</v>
      </c>
      <c r="B989">
        <v>4.007636390364496</v>
      </c>
      <c r="C989">
        <v>1.0100556007964769</v>
      </c>
      <c r="D989">
        <f t="shared" si="15"/>
        <v>5.0575347188990438</v>
      </c>
    </row>
    <row r="990" spans="1:4">
      <c r="A990">
        <v>0.99759540401100821</v>
      </c>
      <c r="B990">
        <v>4.0236927007790655</v>
      </c>
      <c r="C990">
        <v>0.99698604824516224</v>
      </c>
      <c r="D990">
        <f t="shared" si="15"/>
        <v>5.0182209787324297</v>
      </c>
    </row>
    <row r="991" spans="1:4">
      <c r="A991">
        <v>0.99797119585309702</v>
      </c>
      <c r="B991">
        <v>4.0073197043093387</v>
      </c>
      <c r="C991">
        <v>0.99713336364948191</v>
      </c>
      <c r="D991">
        <f t="shared" si="15"/>
        <v>5.0010887809809965</v>
      </c>
    </row>
    <row r="992" spans="1:4">
      <c r="A992">
        <v>1.0032002731131797</v>
      </c>
      <c r="B992">
        <v>3.9891412699071225</v>
      </c>
      <c r="C992">
        <v>1.009417453838978</v>
      </c>
      <c r="D992">
        <f t="shared" si="15"/>
        <v>5.0232808185066897</v>
      </c>
    </row>
    <row r="993" spans="1:4">
      <c r="A993">
        <v>1.0002145554844901</v>
      </c>
      <c r="B993">
        <v>4.0014690613170387</v>
      </c>
      <c r="C993">
        <v>0.99136166479729582</v>
      </c>
      <c r="D993">
        <f t="shared" si="15"/>
        <v>4.9574137568313086</v>
      </c>
    </row>
    <row r="994" spans="1:4">
      <c r="A994">
        <v>1.0004329365310696</v>
      </c>
      <c r="B994">
        <v>3.9945883928376134</v>
      </c>
      <c r="C994">
        <v>0.99297631347872084</v>
      </c>
      <c r="D994">
        <f t="shared" si="15"/>
        <v>4.9577914563492156</v>
      </c>
    </row>
    <row r="995" spans="1:4">
      <c r="A995">
        <v>1.00454251676274</v>
      </c>
      <c r="B995">
        <v>4.0094915776571725</v>
      </c>
      <c r="C995">
        <v>1.003366568535057</v>
      </c>
      <c r="D995">
        <f t="shared" si="15"/>
        <v>5.0081645125869043</v>
      </c>
    </row>
    <row r="996" spans="1:4">
      <c r="A996">
        <v>1.0024115934138536</v>
      </c>
      <c r="B996">
        <v>3.9953541873765062</v>
      </c>
      <c r="C996">
        <v>0.99673210027140158</v>
      </c>
      <c r="D996">
        <f t="shared" si="15"/>
        <v>4.9694492921682443</v>
      </c>
    </row>
    <row r="997" spans="1:4">
      <c r="A997">
        <v>1.0030049136512389</v>
      </c>
      <c r="B997">
        <v>3.9866448433749611</v>
      </c>
      <c r="C997">
        <v>0.99324033979064552</v>
      </c>
      <c r="D997">
        <f t="shared" si="15"/>
        <v>4.9410739196321316</v>
      </c>
    </row>
    <row r="998" spans="1:4">
      <c r="A998">
        <v>1.0019894457636838</v>
      </c>
      <c r="B998">
        <v>4.0152817847265396</v>
      </c>
      <c r="C998">
        <v>0.99787933120387606</v>
      </c>
      <c r="D998">
        <f t="shared" si="15"/>
        <v>4.9966906149736348</v>
      </c>
    </row>
    <row r="999" spans="1:4">
      <c r="A999">
        <v>0.9989287744028843</v>
      </c>
      <c r="B999">
        <v>4.0066155735112261</v>
      </c>
      <c r="C999">
        <v>0.99957511249704112</v>
      </c>
      <c r="D999">
        <f t="shared" si="15"/>
        <v>5.0087830913330116</v>
      </c>
    </row>
    <row r="1000" spans="1:4">
      <c r="A1000">
        <v>0.99733039430793724</v>
      </c>
      <c r="B1000">
        <v>3.995930465956917</v>
      </c>
      <c r="C1000">
        <v>1.0020439131276362</v>
      </c>
      <c r="D1000">
        <f t="shared" si="15"/>
        <v>5.0168596888685455</v>
      </c>
    </row>
    <row r="1001" spans="1:4">
      <c r="A1001">
        <v>0.99828370391696808</v>
      </c>
      <c r="B1001">
        <v>4.0081014036368288</v>
      </c>
      <c r="C1001">
        <v>0.99617360799675225</v>
      </c>
      <c r="D1001">
        <f t="shared" si="15"/>
        <v>4.9958029927210807</v>
      </c>
    </row>
    <row r="1002" spans="1:4">
      <c r="A1002">
        <v>0.99795574012750876</v>
      </c>
      <c r="B1002">
        <v>3.9949610810290324</v>
      </c>
      <c r="C1002">
        <v>1.0074777744885068</v>
      </c>
      <c r="D1002">
        <f t="shared" si="15"/>
        <v>5.0405569354631972</v>
      </c>
    </row>
    <row r="1003" spans="1:4">
      <c r="A1003">
        <v>0.99959828755891067</v>
      </c>
      <c r="B1003">
        <v>4.0157402155309683</v>
      </c>
      <c r="C1003">
        <v>1.001625676304684</v>
      </c>
      <c r="D1003">
        <f t="shared" si="15"/>
        <v>5.0255106301972985</v>
      </c>
    </row>
    <row r="1004" spans="1:4">
      <c r="A1004">
        <v>0.9973499313909997</v>
      </c>
      <c r="B1004">
        <v>4.0043377895053709</v>
      </c>
      <c r="C1004">
        <v>0.99971354895933473</v>
      </c>
      <c r="D1004">
        <f t="shared" si="15"/>
        <v>5.0135412104253145</v>
      </c>
    </row>
    <row r="1005" spans="1:4">
      <c r="A1005">
        <v>0.99729254795965971</v>
      </c>
      <c r="B1005">
        <v>4.0013964154277346</v>
      </c>
      <c r="C1005">
        <v>0.99853081931178167</v>
      </c>
      <c r="D1005">
        <f t="shared" si="15"/>
        <v>5.0048955006308482</v>
      </c>
    </row>
    <row r="1006" spans="1:4">
      <c r="A1006">
        <v>0.99913455610567325</v>
      </c>
      <c r="B1006">
        <v>3.995589814716368</v>
      </c>
      <c r="C1006">
        <v>0.98921116457495373</v>
      </c>
      <c r="D1006">
        <f t="shared" si="15"/>
        <v>4.9451168327614203</v>
      </c>
    </row>
    <row r="1007" spans="1:4">
      <c r="A1007">
        <v>1.0025960162020056</v>
      </c>
      <c r="B1007">
        <v>3.994877521203307</v>
      </c>
      <c r="C1007">
        <v>0.99869736484470195</v>
      </c>
    </row>
    <row r="1008" spans="1:4">
      <c r="A1008">
        <v>0.99553499492321862</v>
      </c>
      <c r="B1008">
        <v>3.9901804130786331</v>
      </c>
      <c r="C1008">
        <v>1.0072657257987885</v>
      </c>
    </row>
    <row r="1009" spans="1:3">
      <c r="A1009">
        <v>1.0010277801720804</v>
      </c>
      <c r="B1009">
        <v>4.0057793158703134</v>
      </c>
      <c r="C1009">
        <v>0.99758766762170126</v>
      </c>
    </row>
    <row r="1010" spans="1:3">
      <c r="A1010">
        <v>0.99937456891530019</v>
      </c>
      <c r="B1010">
        <v>4.0057476995607431</v>
      </c>
      <c r="C1010">
        <v>1.0028594229206647</v>
      </c>
    </row>
    <row r="1011" spans="1:3">
      <c r="A1011">
        <v>0.99924801841189037</v>
      </c>
      <c r="B1011">
        <v>3.9831655259185936</v>
      </c>
      <c r="C1011">
        <v>1.0047620233090129</v>
      </c>
    </row>
    <row r="1012" spans="1:3">
      <c r="A1012">
        <v>0.99810877397976583</v>
      </c>
      <c r="B1012">
        <v>4.0031330273486674</v>
      </c>
      <c r="C1012">
        <v>1.0134510628413409</v>
      </c>
    </row>
    <row r="1013" spans="1:3">
      <c r="A1013">
        <v>1.0008735696610529</v>
      </c>
      <c r="B1013">
        <v>3.9859772287891246</v>
      </c>
      <c r="C1013">
        <v>0.99343275476348936</v>
      </c>
    </row>
    <row r="1014" spans="1:3">
      <c r="A1014">
        <v>0.99785688373776793</v>
      </c>
      <c r="B1014">
        <v>3.9764442691230215</v>
      </c>
      <c r="C1014">
        <v>0.99477837491212995</v>
      </c>
    </row>
    <row r="1015" spans="1:3">
      <c r="A1015">
        <v>1.0019651281490951</v>
      </c>
      <c r="B1015">
        <v>3.9924473058854346</v>
      </c>
      <c r="C1015">
        <v>0.98857729224255309</v>
      </c>
    </row>
    <row r="1016" spans="1:3">
      <c r="A1016">
        <v>1.0018668742995942</v>
      </c>
      <c r="B1016">
        <v>3.9962410129228374</v>
      </c>
      <c r="C1016">
        <v>1.0018815512703441</v>
      </c>
    </row>
    <row r="1017" spans="1:3">
      <c r="A1017">
        <v>0.99934076697627461</v>
      </c>
      <c r="B1017">
        <v>4.0081524831330171</v>
      </c>
      <c r="C1017">
        <v>1.0023033237539494</v>
      </c>
    </row>
    <row r="1018" spans="1:3">
      <c r="A1018">
        <v>1.0013989620128996</v>
      </c>
      <c r="B1018">
        <v>3.9832251432962948</v>
      </c>
      <c r="C1018">
        <v>0.99925618681118067</v>
      </c>
    </row>
    <row r="1019" spans="1:3">
      <c r="A1019">
        <v>1.0025373765311087</v>
      </c>
      <c r="B1019">
        <v>4.0152990196511382</v>
      </c>
      <c r="C1019">
        <v>0.99299882347258972</v>
      </c>
    </row>
    <row r="1020" spans="1:3">
      <c r="A1020">
        <v>1.0019032142972719</v>
      </c>
      <c r="B1020">
        <v>4.005459492058435</v>
      </c>
      <c r="C1020">
        <v>0.99845115326024825</v>
      </c>
    </row>
    <row r="1021" spans="1:3">
      <c r="A1021">
        <v>1.0018419484604237</v>
      </c>
      <c r="B1021">
        <v>3.9967583221405221</v>
      </c>
      <c r="C1021">
        <v>0.99754633108750568</v>
      </c>
    </row>
    <row r="1022" spans="1:3">
      <c r="A1022">
        <v>1.0005742549546994</v>
      </c>
      <c r="B1022">
        <v>3.9830314663995523</v>
      </c>
      <c r="C1022">
        <v>0.9935426330921473</v>
      </c>
    </row>
    <row r="1023" spans="1:3">
      <c r="A1023">
        <v>1.001591797627043</v>
      </c>
      <c r="B1023">
        <v>4.006021491572028</v>
      </c>
      <c r="C1023">
        <v>0.99709949065618275</v>
      </c>
    </row>
    <row r="1024" spans="1:3">
      <c r="A1024">
        <v>1.0037785639506183</v>
      </c>
      <c r="B1024">
        <v>4.0208454366656952</v>
      </c>
      <c r="C1024">
        <v>1.0026229258764943</v>
      </c>
    </row>
    <row r="1025" spans="1:3">
      <c r="A1025">
        <v>1.0000896193341759</v>
      </c>
      <c r="B1025">
        <v>4.0036156961868983</v>
      </c>
      <c r="C1025">
        <v>0.9968079691825551</v>
      </c>
    </row>
    <row r="1026" spans="1:3">
      <c r="A1026">
        <v>1.0000907675712369</v>
      </c>
      <c r="B1026">
        <v>4.0138291170515004</v>
      </c>
      <c r="C1026">
        <v>0.99949059770187887</v>
      </c>
    </row>
    <row r="1027" spans="1:3">
      <c r="A1027">
        <v>0.99584179022349417</v>
      </c>
      <c r="B1027">
        <v>3.992931998349377</v>
      </c>
      <c r="C1027">
        <v>1.0026303894173907</v>
      </c>
    </row>
    <row r="1028" spans="1:3">
      <c r="A1028">
        <v>0.99664997858417337</v>
      </c>
      <c r="B1028">
        <v>4.0020362222130643</v>
      </c>
      <c r="C1028">
        <v>1.0003443233254075</v>
      </c>
    </row>
    <row r="1029" spans="1:3">
      <c r="A1029">
        <v>1.0020902973574266</v>
      </c>
      <c r="B1029">
        <v>4.0103239017335</v>
      </c>
      <c r="C1029">
        <v>1.0031131719424593</v>
      </c>
    </row>
    <row r="1030" spans="1:3">
      <c r="A1030">
        <v>0.99924321514299663</v>
      </c>
      <c r="B1030">
        <v>3.9741383362561464</v>
      </c>
      <c r="C1030">
        <v>1.0005574861461355</v>
      </c>
    </row>
    <row r="1031" spans="1:3">
      <c r="A1031">
        <v>0.99923079485597555</v>
      </c>
      <c r="B1031">
        <v>4.0039667042983638</v>
      </c>
      <c r="C1031">
        <v>1.0054473275667988</v>
      </c>
    </row>
    <row r="1032" spans="1:3">
      <c r="A1032">
        <v>0.99565509369858773</v>
      </c>
      <c r="B1032">
        <v>4.0106851757664117</v>
      </c>
      <c r="C1032">
        <v>0.99157485035539139</v>
      </c>
    </row>
    <row r="1033" spans="1:3">
      <c r="A1033">
        <v>1.0032637899494148</v>
      </c>
      <c r="B1033">
        <v>4.0080653535405872</v>
      </c>
      <c r="C1033">
        <v>0.9989016998824809</v>
      </c>
    </row>
    <row r="1034" spans="1:3">
      <c r="A1034">
        <v>1.0022394374354917</v>
      </c>
      <c r="B1034">
        <v>4.0116891214929637</v>
      </c>
      <c r="C1034">
        <v>0.99247152118186932</v>
      </c>
    </row>
    <row r="1035" spans="1:3">
      <c r="A1035">
        <v>1.0039867245504865</v>
      </c>
      <c r="B1035">
        <v>4.0135748450702522</v>
      </c>
      <c r="C1035">
        <v>1.0044011471800331</v>
      </c>
    </row>
    <row r="1036" spans="1:3">
      <c r="A1036">
        <v>0.99928475631350011</v>
      </c>
      <c r="B1036">
        <v>4.0007338940122281</v>
      </c>
      <c r="C1036">
        <v>0.99252222551149316</v>
      </c>
    </row>
    <row r="1037" spans="1:3">
      <c r="A1037">
        <v>1.0021949460915494</v>
      </c>
      <c r="B1037">
        <v>3.9904022615737631</v>
      </c>
      <c r="C1037">
        <v>1.0002853028036043</v>
      </c>
    </row>
    <row r="1038" spans="1:3">
      <c r="A1038">
        <v>0.99579374616587302</v>
      </c>
      <c r="B1038">
        <v>3.9961785306368256</v>
      </c>
      <c r="C1038">
        <v>1.0061159425968071</v>
      </c>
    </row>
    <row r="1039" spans="1:3">
      <c r="A1039">
        <v>0.99596760744680068</v>
      </c>
      <c r="B1039">
        <v>3.9946978959997068</v>
      </c>
      <c r="C1039">
        <v>1.0054563429330301</v>
      </c>
    </row>
    <row r="1040" spans="1:3">
      <c r="A1040">
        <v>1.0013143164778739</v>
      </c>
      <c r="B1040">
        <v>3.9862598997424357</v>
      </c>
      <c r="C1040">
        <v>0.99888210027165769</v>
      </c>
    </row>
    <row r="1041" spans="1:3">
      <c r="A1041">
        <v>1.0021583446141449</v>
      </c>
      <c r="B1041">
        <v>3.9769086571177468</v>
      </c>
      <c r="C1041">
        <v>1.0041778775994317</v>
      </c>
    </row>
    <row r="1042" spans="1:3">
      <c r="A1042">
        <v>1.0012573423191498</v>
      </c>
      <c r="B1042">
        <v>3.9967534904499189</v>
      </c>
      <c r="C1042">
        <v>1.0028946260499652</v>
      </c>
    </row>
    <row r="1043" spans="1:3">
      <c r="A1043">
        <v>1.0031174238301901</v>
      </c>
      <c r="B1043">
        <v>3.9968090833135648</v>
      </c>
      <c r="C1043">
        <v>1.0021483231193997</v>
      </c>
    </row>
    <row r="1044" spans="1:3">
      <c r="A1044">
        <v>1.0020781101284228</v>
      </c>
      <c r="B1044">
        <v>3.9859546960578882</v>
      </c>
      <c r="C1044">
        <v>0.9980083657646901</v>
      </c>
    </row>
    <row r="1045" spans="1:3">
      <c r="A1045">
        <v>1.0020821687485295</v>
      </c>
      <c r="B1045">
        <v>3.9973440480971476</v>
      </c>
      <c r="C1045">
        <v>0.99736961058260931</v>
      </c>
    </row>
    <row r="1046" spans="1:3">
      <c r="A1046">
        <v>0.99980751113071165</v>
      </c>
      <c r="B1046">
        <v>4.0174039541889215</v>
      </c>
      <c r="C1046">
        <v>0.99731189177509805</v>
      </c>
    </row>
    <row r="1047" spans="1:3">
      <c r="A1047">
        <v>1.0001374786506858</v>
      </c>
      <c r="B1047">
        <v>4.0096573330665706</v>
      </c>
      <c r="C1047">
        <v>1.0031672129807703</v>
      </c>
    </row>
    <row r="1048" spans="1:3">
      <c r="A1048">
        <v>0.99935244261450862</v>
      </c>
      <c r="B1048">
        <v>4.0063110746850725</v>
      </c>
      <c r="C1048">
        <v>1.0013755823147221</v>
      </c>
    </row>
    <row r="1049" spans="1:3">
      <c r="A1049">
        <v>0.99972106365930813</v>
      </c>
      <c r="B1049">
        <v>3.9945360741548939</v>
      </c>
      <c r="C1049">
        <v>0.999433657649206</v>
      </c>
    </row>
    <row r="1050" spans="1:3">
      <c r="A1050">
        <v>0.99914490445007687</v>
      </c>
      <c r="B1050">
        <v>4.0087057969722082</v>
      </c>
      <c r="C1050">
        <v>1.0060382717492757</v>
      </c>
    </row>
    <row r="1051" spans="1:3">
      <c r="A1051">
        <v>0.99976394065015484</v>
      </c>
      <c r="B1051">
        <v>3.9936046833681758</v>
      </c>
      <c r="C1051">
        <v>0.99397043666249374</v>
      </c>
    </row>
    <row r="1052" spans="1:3">
      <c r="A1052">
        <v>1.0041415205487283</v>
      </c>
      <c r="B1052">
        <v>4.0063972038333304</v>
      </c>
      <c r="C1052">
        <v>0.9922286633591284</v>
      </c>
    </row>
    <row r="1053" spans="1:3">
      <c r="A1053">
        <v>1.0028018519060424</v>
      </c>
      <c r="B1053">
        <v>4.0077877984949737</v>
      </c>
      <c r="C1053">
        <v>0.99664062215742888</v>
      </c>
    </row>
    <row r="1054" spans="1:3">
      <c r="A1054">
        <v>0.99879619849707524</v>
      </c>
      <c r="B1054">
        <v>4.0071142494562082</v>
      </c>
      <c r="C1054">
        <v>0.99799718466420018</v>
      </c>
    </row>
    <row r="1055" spans="1:3">
      <c r="A1055">
        <v>1.0023430573037331</v>
      </c>
      <c r="B1055">
        <v>3.9970975636642834</v>
      </c>
      <c r="C1055">
        <v>0.99746620460427948</v>
      </c>
    </row>
    <row r="1056" spans="1:3">
      <c r="A1056">
        <v>1.0032804564398248</v>
      </c>
      <c r="B1056">
        <v>4.0039418864616891</v>
      </c>
      <c r="C1056">
        <v>0.99967675989864802</v>
      </c>
    </row>
    <row r="1057" spans="1:3">
      <c r="A1057">
        <v>1.0026277007236786</v>
      </c>
      <c r="B1057">
        <v>3.9985301656124648</v>
      </c>
      <c r="C1057">
        <v>1.00922614162846</v>
      </c>
    </row>
    <row r="1058" spans="1:3">
      <c r="A1058">
        <v>1.0030037313081266</v>
      </c>
      <c r="B1058">
        <v>4.0074200670496793</v>
      </c>
      <c r="C1058">
        <v>1.0002810907062667</v>
      </c>
    </row>
    <row r="1059" spans="1:3">
      <c r="A1059">
        <v>0.99903681100477115</v>
      </c>
      <c r="B1059">
        <v>4.0084537759903469</v>
      </c>
      <c r="C1059">
        <v>0.99528591843045433</v>
      </c>
    </row>
    <row r="1060" spans="1:3">
      <c r="A1060">
        <v>0.997965608145023</v>
      </c>
      <c r="B1060">
        <v>4.0104882246887428</v>
      </c>
      <c r="C1060">
        <v>1.0002171304913645</v>
      </c>
    </row>
    <row r="1061" spans="1:3">
      <c r="A1061">
        <v>1.0004922753760184</v>
      </c>
      <c r="B1061">
        <v>3.9908695144767989</v>
      </c>
      <c r="C1061">
        <v>0.9983581858487014</v>
      </c>
    </row>
    <row r="1062" spans="1:3">
      <c r="A1062">
        <v>0.99543740614171838</v>
      </c>
      <c r="B1062">
        <v>4.0004725507096737</v>
      </c>
      <c r="C1062">
        <v>0.99769922851555748</v>
      </c>
    </row>
    <row r="1063" spans="1:3">
      <c r="A1063">
        <v>0.99849118808015191</v>
      </c>
      <c r="B1063">
        <v>4.0060306547311484</v>
      </c>
      <c r="C1063">
        <v>1.0064794448917382</v>
      </c>
    </row>
    <row r="1064" spans="1:3">
      <c r="A1064">
        <v>0.99880692485021427</v>
      </c>
      <c r="B1064">
        <v>3.9967865278449608</v>
      </c>
      <c r="C1064">
        <v>0.99923375071375631</v>
      </c>
    </row>
    <row r="1065" spans="1:3">
      <c r="A1065">
        <v>1.0010254922244712</v>
      </c>
      <c r="B1065">
        <v>3.99483036390302</v>
      </c>
      <c r="C1065">
        <v>1.0036683559301309</v>
      </c>
    </row>
    <row r="1066" spans="1:3">
      <c r="A1066">
        <v>0.99966093469083717</v>
      </c>
      <c r="B1066">
        <v>3.996330348039919</v>
      </c>
      <c r="C1066">
        <v>0.99505977257285849</v>
      </c>
    </row>
    <row r="1067" spans="1:3">
      <c r="A1067">
        <v>0.99962229253469559</v>
      </c>
      <c r="B1067">
        <v>4.009222549124388</v>
      </c>
      <c r="C1067">
        <v>1.0032555931284151</v>
      </c>
    </row>
    <row r="1068" spans="1:3">
      <c r="A1068">
        <v>0.99999588737864542</v>
      </c>
      <c r="B1068">
        <v>4.002532522103138</v>
      </c>
      <c r="C1068">
        <v>1.0000896989149624</v>
      </c>
    </row>
    <row r="1069" spans="1:3">
      <c r="A1069">
        <v>0.99925622091723199</v>
      </c>
      <c r="B1069">
        <v>3.9857949660508893</v>
      </c>
      <c r="C1069">
        <v>1.0046789978114248</v>
      </c>
    </row>
    <row r="1070" spans="1:3">
      <c r="A1070">
        <v>0.99994577706274868</v>
      </c>
      <c r="B1070">
        <v>4.0056218141253339</v>
      </c>
      <c r="C1070">
        <v>0.99440989313370665</v>
      </c>
    </row>
    <row r="1071" spans="1:3">
      <c r="A1071">
        <v>1.0003380989710422</v>
      </c>
      <c r="B1071">
        <v>4.0021582195586234</v>
      </c>
      <c r="C1071">
        <v>1.0017654485873209</v>
      </c>
    </row>
    <row r="1072" spans="1:3">
      <c r="A1072">
        <v>1.0013675389709533</v>
      </c>
      <c r="B1072">
        <v>3.9909158532318543</v>
      </c>
      <c r="C1072">
        <v>1.0028693420972559</v>
      </c>
    </row>
    <row r="1073" spans="1:3">
      <c r="A1073">
        <v>0.99799713918946509</v>
      </c>
      <c r="B1073">
        <v>4.0026979705580743</v>
      </c>
      <c r="C1073">
        <v>1.0008018787411856</v>
      </c>
    </row>
    <row r="1074" spans="1:3">
      <c r="A1074">
        <v>0.99892542064117151</v>
      </c>
      <c r="B1074">
        <v>4.0032352318157791</v>
      </c>
      <c r="C1074">
        <v>1.0018340074348089</v>
      </c>
    </row>
    <row r="1075" spans="1:3">
      <c r="A1075">
        <v>1.0049040636440623</v>
      </c>
      <c r="B1075">
        <v>3.996895894582849</v>
      </c>
      <c r="C1075">
        <v>0.99917098989499209</v>
      </c>
    </row>
    <row r="1076" spans="1:3">
      <c r="A1076">
        <v>1.0021406322048279</v>
      </c>
      <c r="B1076">
        <v>3.9872559783398174</v>
      </c>
      <c r="C1076">
        <v>1.004366324901639</v>
      </c>
    </row>
    <row r="1077" spans="1:3">
      <c r="A1077">
        <v>0.99812705482327146</v>
      </c>
      <c r="B1077">
        <v>3.9933910885374644</v>
      </c>
      <c r="C1077">
        <v>0.99918766206974396</v>
      </c>
    </row>
    <row r="1078" spans="1:3">
      <c r="A1078">
        <v>0.9980767910301438</v>
      </c>
      <c r="B1078">
        <v>4.0016960370885499</v>
      </c>
      <c r="C1078">
        <v>1.0046347395254998</v>
      </c>
    </row>
    <row r="1079" spans="1:3">
      <c r="A1079">
        <v>1.0049671598389978</v>
      </c>
      <c r="B1079">
        <v>4.0023386746761389</v>
      </c>
      <c r="C1079">
        <v>1.0042072315409314</v>
      </c>
    </row>
    <row r="1080" spans="1:3">
      <c r="A1080">
        <v>0.99950811400140083</v>
      </c>
      <c r="B1080">
        <v>3.9942477870717994</v>
      </c>
      <c r="C1080">
        <v>0.9941720716378768</v>
      </c>
    </row>
    <row r="1081" spans="1:3">
      <c r="A1081">
        <v>1.0011166861213496</v>
      </c>
      <c r="B1081">
        <v>3.9985587692208355</v>
      </c>
      <c r="C1081">
        <v>1.0059667286222975</v>
      </c>
    </row>
    <row r="1082" spans="1:3">
      <c r="A1082">
        <v>0.99992415951055591</v>
      </c>
      <c r="B1082">
        <v>3.9912280827629729</v>
      </c>
      <c r="C1082">
        <v>0.99947406195133226</v>
      </c>
    </row>
    <row r="1083" spans="1:3">
      <c r="A1083">
        <v>1.0026835095923161</v>
      </c>
      <c r="B1083">
        <v>3.9747396941529587</v>
      </c>
      <c r="C1083">
        <v>1.0003550610472303</v>
      </c>
    </row>
    <row r="1084" spans="1:3">
      <c r="A1084">
        <v>0.99827279282271775</v>
      </c>
      <c r="B1084">
        <v>4.0041169528230967</v>
      </c>
      <c r="C1084">
        <v>0.99764722815598361</v>
      </c>
    </row>
    <row r="1085" spans="1:3">
      <c r="A1085">
        <v>0.99827618921699468</v>
      </c>
      <c r="B1085">
        <v>3.9853263489058008</v>
      </c>
      <c r="C1085">
        <v>0.99732204969404847</v>
      </c>
    </row>
    <row r="1086" spans="1:3">
      <c r="A1086">
        <v>0.99871676550355915</v>
      </c>
      <c r="B1086">
        <v>3.9912640078036929</v>
      </c>
      <c r="C1086">
        <v>1.0034987351682503</v>
      </c>
    </row>
    <row r="1087" spans="1:3">
      <c r="A1087">
        <v>1.0024115934138536</v>
      </c>
      <c r="B1087">
        <v>4.0101892965176376</v>
      </c>
      <c r="C1087">
        <v>0.99834041091162362</v>
      </c>
    </row>
    <row r="1088" spans="1:3">
      <c r="A1088">
        <v>1.0051207962314948</v>
      </c>
      <c r="B1088">
        <v>3.9874466539040441</v>
      </c>
      <c r="C1088">
        <v>1.000121451648738</v>
      </c>
    </row>
    <row r="1089" spans="1:3">
      <c r="A1089">
        <v>0.99866610096432851</v>
      </c>
      <c r="B1089">
        <v>3.9963695927363005</v>
      </c>
      <c r="C1089">
        <v>1.0035085179206362</v>
      </c>
    </row>
    <row r="1090" spans="1:3">
      <c r="A1090">
        <v>1.0012742987109959</v>
      </c>
      <c r="B1090">
        <v>4.01347366378468</v>
      </c>
      <c r="C1090">
        <v>1.0029499801712518</v>
      </c>
    </row>
    <row r="1091" spans="1:3">
      <c r="A1091">
        <v>0.99647425283910707</v>
      </c>
      <c r="B1091">
        <v>4.002545948518673</v>
      </c>
      <c r="C1091">
        <v>0.99207393557298928</v>
      </c>
    </row>
    <row r="1092" spans="1:3">
      <c r="A1092">
        <v>1.0022059339244151</v>
      </c>
      <c r="B1092">
        <v>3.9884132648730883</v>
      </c>
      <c r="C1092">
        <v>1.0043278078010189</v>
      </c>
    </row>
    <row r="1093" spans="1:3">
      <c r="A1093">
        <v>1.0006228674465092</v>
      </c>
      <c r="B1093">
        <v>3.9969119471643353</v>
      </c>
      <c r="C1093">
        <v>1.0001444107056159</v>
      </c>
    </row>
    <row r="1094" spans="1:3">
      <c r="A1094">
        <v>1.0028518684302981</v>
      </c>
      <c r="B1094">
        <v>4.0103265165307675</v>
      </c>
      <c r="C1094">
        <v>0.99864982100916677</v>
      </c>
    </row>
    <row r="1095" spans="1:3">
      <c r="A1095">
        <v>1.0029923512556707</v>
      </c>
      <c r="B1095">
        <v>3.9873280103201978</v>
      </c>
      <c r="C1095">
        <v>1.0021831908725289</v>
      </c>
    </row>
    <row r="1096" spans="1:3">
      <c r="A1096">
        <v>1.0007244125299621</v>
      </c>
      <c r="B1096">
        <v>4.005983019946143</v>
      </c>
      <c r="C1096">
        <v>1.0050568587539601</v>
      </c>
    </row>
    <row r="1097" spans="1:3">
      <c r="A1097">
        <v>1.0023552502170787</v>
      </c>
      <c r="B1097">
        <v>3.985880458552856</v>
      </c>
      <c r="C1097">
        <v>1.0002485307959432</v>
      </c>
    </row>
    <row r="1098" spans="1:3">
      <c r="A1098">
        <v>0.99938935673071683</v>
      </c>
      <c r="B1098">
        <v>4.0064536152422079</v>
      </c>
      <c r="C1098">
        <v>1.0037611016523442</v>
      </c>
    </row>
    <row r="1099" spans="1:3">
      <c r="A1099">
        <v>0.99841779469988978</v>
      </c>
      <c r="B1099">
        <v>4.0141757027449785</v>
      </c>
      <c r="C1099">
        <v>0.98802304617129266</v>
      </c>
    </row>
    <row r="1100" spans="1:3">
      <c r="A1100">
        <v>1.0013630966577693</v>
      </c>
      <c r="B1100">
        <v>3.9967696112435078</v>
      </c>
      <c r="C1100">
        <v>0.99724535655332147</v>
      </c>
    </row>
    <row r="1101" spans="1:3">
      <c r="A1101">
        <v>0.99954646909827716</v>
      </c>
      <c r="B1101">
        <v>3.9838111762073822</v>
      </c>
      <c r="C1101">
        <v>0.99218225639197044</v>
      </c>
    </row>
    <row r="1102" spans="1:3">
      <c r="A1102">
        <v>0.99824378278390213</v>
      </c>
      <c r="B1102">
        <v>3.9963000504976662</v>
      </c>
      <c r="C1102">
        <v>1.0025103418010985</v>
      </c>
    </row>
    <row r="1103" spans="1:3">
      <c r="A1103">
        <v>1.0050263452067156</v>
      </c>
      <c r="B1103">
        <v>4.0023937445803313</v>
      </c>
      <c r="C1103">
        <v>0.99426240719913039</v>
      </c>
    </row>
    <row r="1104" spans="1:3">
      <c r="A1104">
        <v>0.99956240230858384</v>
      </c>
      <c r="B1104">
        <v>3.997993450051581</v>
      </c>
      <c r="C1104">
        <v>1.0060877482610522</v>
      </c>
    </row>
    <row r="1105" spans="1:3">
      <c r="A1105">
        <v>0.99435913196066394</v>
      </c>
      <c r="B1105">
        <v>4.0106987272374681</v>
      </c>
      <c r="C1105">
        <v>1.0029960858682898</v>
      </c>
    </row>
    <row r="1106" spans="1:3">
      <c r="A1106">
        <v>0.99758322815068823</v>
      </c>
      <c r="B1106">
        <v>4.004517517027125</v>
      </c>
      <c r="C1106">
        <v>0.99868232407607138</v>
      </c>
    </row>
    <row r="1107" spans="1:3">
      <c r="A1107">
        <v>0.99903392904343491</v>
      </c>
      <c r="B1107">
        <v>4.0058963223636965</v>
      </c>
      <c r="C1107">
        <v>1.0021131427274668</v>
      </c>
    </row>
    <row r="1108" spans="1:3">
      <c r="A1108">
        <v>0.99885895931583946</v>
      </c>
      <c r="B1108">
        <v>4.0153584551298991</v>
      </c>
      <c r="C1108">
        <v>0.99154465513129253</v>
      </c>
    </row>
    <row r="1109" spans="1:3">
      <c r="A1109">
        <v>1.0038780058275734</v>
      </c>
      <c r="B1109">
        <v>3.9898029955147649</v>
      </c>
      <c r="C1109">
        <v>1.0038166604099388</v>
      </c>
    </row>
    <row r="1110" spans="1:3">
      <c r="A1110">
        <v>1.0010016151463788</v>
      </c>
      <c r="B1110">
        <v>4.0024039763957262</v>
      </c>
      <c r="C1110">
        <v>0.99496413920496707</v>
      </c>
    </row>
    <row r="1111" spans="1:3">
      <c r="A1111">
        <v>1.0019456535937934</v>
      </c>
      <c r="B1111">
        <v>3.9992661059877719</v>
      </c>
      <c r="C1111">
        <v>0.99527934733123402</v>
      </c>
    </row>
    <row r="1112" spans="1:3">
      <c r="A1112">
        <v>0.99783136104269943</v>
      </c>
      <c r="B1112">
        <v>3.9959312845021486</v>
      </c>
      <c r="C1112">
        <v>1.0002688295808184</v>
      </c>
    </row>
    <row r="1113" spans="1:3">
      <c r="A1113">
        <v>0.99833609649613209</v>
      </c>
      <c r="B1113">
        <v>3.9986630427883938</v>
      </c>
      <c r="C1113">
        <v>0.99598371687170584</v>
      </c>
    </row>
    <row r="1114" spans="1:3">
      <c r="A1114">
        <v>1.0013717595948037</v>
      </c>
      <c r="B1114">
        <v>4.0096732037491165</v>
      </c>
      <c r="C1114">
        <v>1.0021181563170103</v>
      </c>
    </row>
    <row r="1115" spans="1:3">
      <c r="A1115">
        <v>0.99930068099729397</v>
      </c>
      <c r="B1115">
        <v>4.0000233285391005</v>
      </c>
      <c r="C1115">
        <v>0.99175888660829514</v>
      </c>
    </row>
    <row r="1116" spans="1:3">
      <c r="A1116">
        <v>1.0024623375338706</v>
      </c>
      <c r="B1116">
        <v>4.0061042328525218</v>
      </c>
      <c r="C1116">
        <v>0.9962662514008116</v>
      </c>
    </row>
    <row r="1117" spans="1:3">
      <c r="A1117">
        <v>1.0006917645123394</v>
      </c>
      <c r="B1117">
        <v>4.0056361614042544</v>
      </c>
      <c r="C1117">
        <v>0.99975146920405678</v>
      </c>
    </row>
    <row r="1118" spans="1:3">
      <c r="A1118">
        <v>1.0011459235338407</v>
      </c>
      <c r="B1118">
        <v>3.9902581748756347</v>
      </c>
      <c r="C1118">
        <v>0.99989499883668032</v>
      </c>
    </row>
    <row r="1119" spans="1:3">
      <c r="A1119">
        <v>1.0009673101430963</v>
      </c>
      <c r="B1119">
        <v>4.010925168680842</v>
      </c>
      <c r="C1119">
        <v>0.99685333023080602</v>
      </c>
    </row>
    <row r="1120" spans="1:3">
      <c r="A1120">
        <v>1.0015514842743869</v>
      </c>
      <c r="B1120">
        <v>3.9952491180010838</v>
      </c>
      <c r="C1120">
        <v>1.0023352697553491</v>
      </c>
    </row>
    <row r="1121" spans="1:3">
      <c r="A1121">
        <v>0.99917828574780287</v>
      </c>
      <c r="B1121">
        <v>4.0051364395403652</v>
      </c>
      <c r="C1121">
        <v>0.99685892362322193</v>
      </c>
    </row>
    <row r="1122" spans="1:3">
      <c r="A1122">
        <v>1.0007220194220281</v>
      </c>
      <c r="B1122">
        <v>4.0044608214011532</v>
      </c>
      <c r="C1122">
        <v>0.99897759153100196</v>
      </c>
    </row>
    <row r="1123" spans="1:3">
      <c r="A1123">
        <v>0.99984527789820277</v>
      </c>
      <c r="B1123">
        <v>4.0118759544420755</v>
      </c>
      <c r="C1123">
        <v>1.0002814715571731</v>
      </c>
    </row>
    <row r="1124" spans="1:3">
      <c r="A1124">
        <v>0.99956861529426533</v>
      </c>
      <c r="B1124">
        <v>4.0133383991851588</v>
      </c>
      <c r="C1124">
        <v>0.99441274667333346</v>
      </c>
    </row>
    <row r="1125" spans="1:3">
      <c r="A1125">
        <v>1.0000938285893426</v>
      </c>
      <c r="B1125">
        <v>3.9893283529672772</v>
      </c>
      <c r="C1125">
        <v>0.99568497059954097</v>
      </c>
    </row>
    <row r="1126" spans="1:3">
      <c r="A1126">
        <v>0.99772549017507117</v>
      </c>
      <c r="B1126">
        <v>3.9895157543505775</v>
      </c>
      <c r="C1126">
        <v>1.0060311549532344</v>
      </c>
    </row>
    <row r="1127" spans="1:3">
      <c r="A1127">
        <v>1.0007146468306019</v>
      </c>
      <c r="B1127">
        <v>4.0019340177459526</v>
      </c>
      <c r="C1127">
        <v>0.99007118276495021</v>
      </c>
    </row>
    <row r="1128" spans="1:3">
      <c r="A1128">
        <v>1.0053827079682378</v>
      </c>
      <c r="B1128">
        <v>4.0075699972512666</v>
      </c>
      <c r="C1128">
        <v>1.0071373051468981</v>
      </c>
    </row>
    <row r="1129" spans="1:3">
      <c r="A1129">
        <v>1.000027444002626</v>
      </c>
      <c r="B1129">
        <v>4.007578159966215</v>
      </c>
      <c r="C1129">
        <v>1.0073877117756638</v>
      </c>
    </row>
    <row r="1130" spans="1:3">
      <c r="A1130">
        <v>1.000939132860367</v>
      </c>
      <c r="B1130">
        <v>3.9950633082335116</v>
      </c>
      <c r="C1130">
        <v>0.99826911221134651</v>
      </c>
    </row>
    <row r="1131" spans="1:3">
      <c r="A1131">
        <v>1.0019920719296351</v>
      </c>
      <c r="B1131">
        <v>4.0030880528356647</v>
      </c>
      <c r="C1131">
        <v>0.99968059682942112</v>
      </c>
    </row>
    <row r="1132" spans="1:3">
      <c r="A1132">
        <v>0.99734422431174607</v>
      </c>
      <c r="B1132">
        <v>4.0114559952635318</v>
      </c>
      <c r="C1132">
        <v>0.99258598109008744</v>
      </c>
    </row>
    <row r="1133" spans="1:3">
      <c r="A1133">
        <v>1.002067326931865</v>
      </c>
      <c r="B1133">
        <v>3.9938616383587942</v>
      </c>
      <c r="C1133">
        <v>1.000274189915217</v>
      </c>
    </row>
    <row r="1134" spans="1:3">
      <c r="A1134">
        <v>1.0061845639720559</v>
      </c>
      <c r="B1134">
        <v>3.9697698513045907</v>
      </c>
      <c r="C1134">
        <v>1.0072448983701179</v>
      </c>
    </row>
    <row r="1135" spans="1:3">
      <c r="A1135">
        <v>0.99989334753536241</v>
      </c>
      <c r="B1135">
        <v>3.9977163270159508</v>
      </c>
      <c r="C1135">
        <v>1.000100794750324</v>
      </c>
    </row>
    <row r="1136" spans="1:3">
      <c r="A1136">
        <v>1.0009374900855619</v>
      </c>
      <c r="B1136">
        <v>4.0083438408182701</v>
      </c>
      <c r="C1136">
        <v>1.0016196281649172</v>
      </c>
    </row>
    <row r="1137" spans="1:3">
      <c r="A1137">
        <v>0.99712120484218758</v>
      </c>
      <c r="B1137">
        <v>3.9799576471559703</v>
      </c>
      <c r="C1137">
        <v>0.99910965584604128</v>
      </c>
    </row>
    <row r="1138" spans="1:3">
      <c r="A1138">
        <v>1.0012417388006725</v>
      </c>
      <c r="B1138">
        <v>4.0235802872339264</v>
      </c>
      <c r="C1138">
        <v>1.0040374402487942</v>
      </c>
    </row>
    <row r="1139" spans="1:3">
      <c r="A1139">
        <v>1.0018673802060221</v>
      </c>
      <c r="B1139">
        <v>3.9926061036603642</v>
      </c>
      <c r="C1139">
        <v>0.99516339812544174</v>
      </c>
    </row>
    <row r="1140" spans="1:3">
      <c r="A1140">
        <v>0.99897991358466243</v>
      </c>
      <c r="B1140">
        <v>3.9967309008752636</v>
      </c>
      <c r="C1140">
        <v>1.0056331941777898</v>
      </c>
    </row>
    <row r="1141" spans="1:3">
      <c r="A1141">
        <v>0.99816682247910649</v>
      </c>
      <c r="B1141">
        <v>4.0271371391136199</v>
      </c>
      <c r="C1141">
        <v>0.9943905550026102</v>
      </c>
    </row>
    <row r="1142" spans="1:3">
      <c r="A1142">
        <v>0.99724495864938945</v>
      </c>
      <c r="B1142">
        <v>4.0021292521523719</v>
      </c>
      <c r="C1142">
        <v>0.99435524387081387</v>
      </c>
    </row>
    <row r="1143" spans="1:3">
      <c r="A1143">
        <v>0.99683967075725377</v>
      </c>
      <c r="B1143">
        <v>3.9866560301597929</v>
      </c>
      <c r="C1143">
        <v>1.0013684314126294</v>
      </c>
    </row>
    <row r="1144" spans="1:3">
      <c r="A1144">
        <v>0.99977738411871542</v>
      </c>
      <c r="B1144">
        <v>3.9945998979455908</v>
      </c>
      <c r="C1144">
        <v>1.0041627117752796</v>
      </c>
    </row>
    <row r="1145" spans="1:3">
      <c r="A1145">
        <v>0.99775312176097941</v>
      </c>
      <c r="B1145">
        <v>3.9978363007357984</v>
      </c>
      <c r="C1145">
        <v>1.0028468207347032</v>
      </c>
    </row>
    <row r="1146" spans="1:3">
      <c r="A1146">
        <v>0.9987957664870919</v>
      </c>
      <c r="B1146">
        <v>4.0040803456613503</v>
      </c>
      <c r="C1146">
        <v>1.0069798261392862</v>
      </c>
    </row>
    <row r="1147" spans="1:3">
      <c r="A1147">
        <v>0.99965070287544222</v>
      </c>
      <c r="B1147">
        <v>3.9927182443570928</v>
      </c>
      <c r="C1147">
        <v>1.0024101836970658</v>
      </c>
    </row>
    <row r="1148" spans="1:3">
      <c r="A1148">
        <v>1.002249453245895</v>
      </c>
      <c r="B1148">
        <v>4.006358754944813</v>
      </c>
      <c r="C1148">
        <v>0.98911093825881835</v>
      </c>
    </row>
    <row r="1149" spans="1:3">
      <c r="A1149">
        <v>1.0041468183553661</v>
      </c>
      <c r="B1149">
        <v>4.0022248173081607</v>
      </c>
      <c r="C1149">
        <v>0.99829710759513546</v>
      </c>
    </row>
    <row r="1150" spans="1:3">
      <c r="A1150">
        <v>1.0013764292816631</v>
      </c>
      <c r="B1150">
        <v>3.9946282059681835</v>
      </c>
      <c r="C1150">
        <v>0.99371068497566739</v>
      </c>
    </row>
    <row r="1151" spans="1:3">
      <c r="A1151">
        <v>1.0013301530543686</v>
      </c>
      <c r="B1151">
        <v>4.010308281161997</v>
      </c>
      <c r="C1151">
        <v>1.0007983885552676</v>
      </c>
    </row>
    <row r="1152" spans="1:3">
      <c r="A1152">
        <v>0.99734892526248586</v>
      </c>
      <c r="B1152">
        <v>3.9948784079606412</v>
      </c>
      <c r="C1152">
        <v>1.0001754074219207</v>
      </c>
    </row>
    <row r="1153" spans="1:3">
      <c r="A1153">
        <v>0.99926521070392482</v>
      </c>
      <c r="B1153">
        <v>4.0043067075239378</v>
      </c>
      <c r="C1153">
        <v>0.99477506662515225</v>
      </c>
    </row>
    <row r="1154" spans="1:3">
      <c r="A1154">
        <v>1.0046278387344501</v>
      </c>
      <c r="B1154">
        <v>4.0044236685425858</v>
      </c>
      <c r="C1154">
        <v>1.0058279283621232</v>
      </c>
    </row>
    <row r="1155" spans="1:3">
      <c r="A1155">
        <v>1.002185680614275</v>
      </c>
      <c r="B1155">
        <v>3.9833273705007741</v>
      </c>
      <c r="C1155">
        <v>0.9900407601671759</v>
      </c>
    </row>
    <row r="1156" spans="1:3">
      <c r="A1156">
        <v>1.0000410238953918</v>
      </c>
      <c r="B1156">
        <v>3.9934916445454292</v>
      </c>
      <c r="C1156">
        <v>0.99855157284400775</v>
      </c>
    </row>
    <row r="1157" spans="1:3">
      <c r="A1157">
        <v>0.99842643205738568</v>
      </c>
      <c r="B1157">
        <v>4.0019909521142836</v>
      </c>
      <c r="C1157">
        <v>1.0117353920359164</v>
      </c>
    </row>
    <row r="1158" spans="1:3">
      <c r="A1158">
        <v>0.99936074459583324</v>
      </c>
      <c r="B1158">
        <v>3.996040742189507</v>
      </c>
      <c r="C1158">
        <v>0.99787975184517563</v>
      </c>
    </row>
    <row r="1159" spans="1:3">
      <c r="A1159">
        <v>0.99929212606275541</v>
      </c>
      <c r="B1159">
        <v>4.0025483245735813</v>
      </c>
      <c r="C1159">
        <v>1.0014026113603904</v>
      </c>
    </row>
    <row r="1160" spans="1:3">
      <c r="A1160">
        <v>1.0029997977435414</v>
      </c>
      <c r="B1160">
        <v>3.9979965650709346</v>
      </c>
      <c r="C1160">
        <v>1.0129857653519139</v>
      </c>
    </row>
    <row r="1161" spans="1:3">
      <c r="A1161">
        <v>1.0004387629815028</v>
      </c>
      <c r="B1161">
        <v>4.0170106432051398</v>
      </c>
      <c r="C1161">
        <v>0.99728799480180896</v>
      </c>
    </row>
    <row r="1162" spans="1:3">
      <c r="A1162">
        <v>1.002017924316533</v>
      </c>
      <c r="B1162">
        <v>4.0032900857149798</v>
      </c>
      <c r="C1162">
        <v>0.99738892029199633</v>
      </c>
    </row>
    <row r="1163" spans="1:3">
      <c r="A1163">
        <v>0.99946279558571405</v>
      </c>
      <c r="B1163">
        <v>3.9996162614479545</v>
      </c>
      <c r="C1163">
        <v>0.99721547965236823</v>
      </c>
    </row>
    <row r="1164" spans="1:3">
      <c r="A1164">
        <v>1.0025826068394963</v>
      </c>
      <c r="B1164">
        <v>4.0040678742152522</v>
      </c>
      <c r="C1164">
        <v>1.0019103197246295</v>
      </c>
    </row>
    <row r="1165" spans="1:3">
      <c r="A1165">
        <v>1.0007541814284195</v>
      </c>
      <c r="B1165">
        <v>3.9950615801935783</v>
      </c>
      <c r="C1165">
        <v>0.9914306044956902</v>
      </c>
    </row>
    <row r="1166" spans="1:3">
      <c r="A1166">
        <v>1.0006426148502214</v>
      </c>
      <c r="B1166">
        <v>3.9897565658102394</v>
      </c>
      <c r="C1166">
        <v>1.0012169550700492</v>
      </c>
    </row>
    <row r="1167" spans="1:3">
      <c r="A1167">
        <v>1.0017498564375273</v>
      </c>
      <c r="B1167">
        <v>4.0074281388151576</v>
      </c>
      <c r="C1167">
        <v>1.0033641697427811</v>
      </c>
    </row>
    <row r="1168" spans="1:3">
      <c r="A1168">
        <v>1.0002422098077659</v>
      </c>
      <c r="B1168">
        <v>3.9959528850013157</v>
      </c>
      <c r="C1168">
        <v>0.99724312829130213</v>
      </c>
    </row>
    <row r="1169" spans="1:3">
      <c r="A1169">
        <v>0.99829964281161665</v>
      </c>
      <c r="B1169">
        <v>3.9937280790618388</v>
      </c>
      <c r="C1169">
        <v>1.0052321979637782</v>
      </c>
    </row>
    <row r="1170" spans="1:3">
      <c r="A1170">
        <v>0.99608201051159995</v>
      </c>
      <c r="B1170">
        <v>3.9956966348690912</v>
      </c>
      <c r="C1170">
        <v>1.0005624883669952</v>
      </c>
    </row>
    <row r="1171" spans="1:3">
      <c r="A1171">
        <v>0.99529688921029447</v>
      </c>
      <c r="B1171">
        <v>4.0117270701593952</v>
      </c>
      <c r="C1171">
        <v>0.9910128735791659</v>
      </c>
    </row>
    <row r="1172" spans="1:3">
      <c r="A1172">
        <v>1.0016679621239746</v>
      </c>
      <c r="B1172">
        <v>4.0057540091802366</v>
      </c>
      <c r="C1172">
        <v>0.9966817370022909</v>
      </c>
    </row>
    <row r="1173" spans="1:3">
      <c r="A1173">
        <v>1.0011744646144507</v>
      </c>
      <c r="B1173">
        <v>3.9866746293264441</v>
      </c>
      <c r="C1173">
        <v>1.0048402625907329</v>
      </c>
    </row>
    <row r="1174" spans="1:3">
      <c r="A1174">
        <v>0.99768703560221184</v>
      </c>
      <c r="B1174">
        <v>4.0107462938103708</v>
      </c>
      <c r="C1174">
        <v>1.0101861587609164</v>
      </c>
    </row>
    <row r="1175" spans="1:3">
      <c r="A1175">
        <v>1.000875809291756</v>
      </c>
      <c r="B1175">
        <v>4.0062170556702767</v>
      </c>
      <c r="C1175">
        <v>1.0017952004327526</v>
      </c>
    </row>
    <row r="1176" spans="1:3">
      <c r="A1176">
        <v>0.99934967149783915</v>
      </c>
      <c r="B1176">
        <v>4.0012968257578905</v>
      </c>
      <c r="C1176">
        <v>1.001223651224791</v>
      </c>
    </row>
    <row r="1177" spans="1:3">
      <c r="A1177">
        <v>0.99820043967702077</v>
      </c>
      <c r="B1177">
        <v>3.9964462972457113</v>
      </c>
      <c r="C1177">
        <v>1.0027217538445257</v>
      </c>
    </row>
    <row r="1178" spans="1:3">
      <c r="A1178">
        <v>0.99832462549420597</v>
      </c>
      <c r="B1178">
        <v>4.0111645022116136</v>
      </c>
      <c r="C1178">
        <v>1.0005309402695275</v>
      </c>
    </row>
    <row r="1179" spans="1:3">
      <c r="A1179">
        <v>0.99963215486786794</v>
      </c>
      <c r="B1179">
        <v>4.0101777231975575</v>
      </c>
      <c r="C1179">
        <v>1.0029586374239443</v>
      </c>
    </row>
    <row r="1180" spans="1:3">
      <c r="A1180">
        <v>0.99763250002615678</v>
      </c>
      <c r="B1180">
        <v>3.9750438291812316</v>
      </c>
      <c r="C1180">
        <v>0.99244048467517132</v>
      </c>
    </row>
    <row r="1181" spans="1:3">
      <c r="A1181">
        <v>1.0002841318291757</v>
      </c>
      <c r="B1181">
        <v>4.0205903234018479</v>
      </c>
      <c r="C1181">
        <v>0.99180906797846546</v>
      </c>
    </row>
    <row r="1182" spans="1:3">
      <c r="A1182">
        <v>1.0024143332666426</v>
      </c>
      <c r="B1182">
        <v>4.0199128407984972</v>
      </c>
      <c r="C1182">
        <v>1.0007650896804989</v>
      </c>
    </row>
    <row r="1183" spans="1:3">
      <c r="A1183">
        <v>1.0039543124330521</v>
      </c>
      <c r="B1183">
        <v>4.0113781879917951</v>
      </c>
      <c r="C1183">
        <v>1.0015444300061063</v>
      </c>
    </row>
    <row r="1184" spans="1:3">
      <c r="A1184">
        <v>1.0006489415227406</v>
      </c>
      <c r="B1184">
        <v>3.9877113623369951</v>
      </c>
      <c r="C1184">
        <v>0.99575833271592273</v>
      </c>
    </row>
    <row r="1185" spans="1:3">
      <c r="A1185">
        <v>0.99953071210256894</v>
      </c>
      <c r="B1185">
        <v>3.997125473782944</v>
      </c>
      <c r="C1185">
        <v>0.99360378524215776</v>
      </c>
    </row>
    <row r="1186" spans="1:3">
      <c r="A1186">
        <v>1.0016110504930111</v>
      </c>
      <c r="B1186">
        <v>4.0085868350652163</v>
      </c>
      <c r="C1186">
        <v>0.99696307781960058</v>
      </c>
    </row>
    <row r="1187" spans="1:3">
      <c r="A1187">
        <v>0.99925142049050919</v>
      </c>
      <c r="B1187">
        <v>4.0039377596294798</v>
      </c>
      <c r="C1187">
        <v>0.99726803707744693</v>
      </c>
    </row>
    <row r="1188" spans="1:3">
      <c r="A1188">
        <v>0.99923861082606891</v>
      </c>
      <c r="B1188">
        <v>4.0067082055466017</v>
      </c>
      <c r="C1188">
        <v>1.0015019622878754</v>
      </c>
    </row>
    <row r="1189" spans="1:3">
      <c r="A1189">
        <v>0.99621724100506981</v>
      </c>
      <c r="B1189">
        <v>3.99153310454858</v>
      </c>
      <c r="C1189">
        <v>0.98660532583016902</v>
      </c>
    </row>
    <row r="1190" spans="1:3">
      <c r="A1190">
        <v>0.99708565496803203</v>
      </c>
      <c r="B1190">
        <v>3.9900444890954532</v>
      </c>
      <c r="C1190">
        <v>1.0023973029783519</v>
      </c>
    </row>
    <row r="1191" spans="1:3">
      <c r="A1191">
        <v>1.0011317069947836</v>
      </c>
      <c r="B1191">
        <v>3.9942279146125657</v>
      </c>
      <c r="C1191">
        <v>1.0052833911468042</v>
      </c>
    </row>
    <row r="1192" spans="1:3">
      <c r="A1192">
        <v>0.9977039976783999</v>
      </c>
      <c r="B1192">
        <v>4.0022130620891403</v>
      </c>
      <c r="C1192">
        <v>0.99093879523570649</v>
      </c>
    </row>
    <row r="1193" spans="1:3">
      <c r="A1193">
        <v>1.0011849380143758</v>
      </c>
      <c r="B1193">
        <v>3.9864289748074953</v>
      </c>
      <c r="C1193">
        <v>1.0076078549682279</v>
      </c>
    </row>
    <row r="1194" spans="1:3">
      <c r="A1194">
        <v>0.99688798197894357</v>
      </c>
      <c r="B1194">
        <v>4.0009580730875314</v>
      </c>
      <c r="C1194">
        <v>1.005315587259247</v>
      </c>
    </row>
    <row r="1195" spans="1:3">
      <c r="A1195">
        <v>1.0005137422931512</v>
      </c>
      <c r="B1195">
        <v>3.9927152430245769</v>
      </c>
      <c r="C1195">
        <v>1.0058780187828233</v>
      </c>
    </row>
    <row r="1196" spans="1:3">
      <c r="A1196">
        <v>1.0018321770767216</v>
      </c>
      <c r="B1196">
        <v>4.0088599108494236</v>
      </c>
      <c r="C1196">
        <v>1.0123049176181667</v>
      </c>
    </row>
    <row r="1197" spans="1:3">
      <c r="A1197">
        <v>0.99875674632221489</v>
      </c>
      <c r="B1197">
        <v>3.9902384843153413</v>
      </c>
      <c r="C1197">
        <v>1.0107041159935761</v>
      </c>
    </row>
    <row r="1198" spans="1:3">
      <c r="A1198">
        <v>0.99641109980075271</v>
      </c>
      <c r="B1198">
        <v>3.98688540472358</v>
      </c>
      <c r="C1198">
        <v>1.005628146482195</v>
      </c>
    </row>
    <row r="1199" spans="1:3">
      <c r="A1199">
        <v>0.99500359990634024</v>
      </c>
      <c r="B1199">
        <v>3.9856636804906884</v>
      </c>
      <c r="C1199">
        <v>1.0012055295428581</v>
      </c>
    </row>
    <row r="1200" spans="1:3">
      <c r="A1200">
        <v>1.0012954672001797</v>
      </c>
      <c r="B1200">
        <v>3.987992941896664</v>
      </c>
      <c r="C1200">
        <v>1.0062223762142821</v>
      </c>
    </row>
    <row r="1201" spans="1:3">
      <c r="A1201">
        <v>1.0027247040179645</v>
      </c>
      <c r="B1201">
        <v>4.004028015609947</v>
      </c>
      <c r="C1201">
        <v>0.99583836824967875</v>
      </c>
    </row>
    <row r="1202" spans="1:3">
      <c r="A1202">
        <v>0.99652723090548534</v>
      </c>
      <c r="B1202">
        <v>4.0064555024437141</v>
      </c>
      <c r="C1202">
        <v>0.99715677745371067</v>
      </c>
    </row>
    <row r="1203" spans="1:3">
      <c r="A1203">
        <v>1.0038843836591695</v>
      </c>
      <c r="B1203">
        <v>4.008646725291328</v>
      </c>
      <c r="C1203">
        <v>1.0018770379028865</v>
      </c>
    </row>
    <row r="1204" spans="1:3">
      <c r="A1204">
        <v>0.99896388658271462</v>
      </c>
      <c r="B1204">
        <v>4.0091362835519249</v>
      </c>
      <c r="C1204">
        <v>0.99770220711070579</v>
      </c>
    </row>
    <row r="1205" spans="1:3">
      <c r="A1205">
        <v>0.99735729829808406</v>
      </c>
      <c r="B1205">
        <v>3.9897669113124721</v>
      </c>
      <c r="C1205">
        <v>1.003424850092415</v>
      </c>
    </row>
    <row r="1206" spans="1:3">
      <c r="A1206">
        <v>0.99972568218709057</v>
      </c>
      <c r="B1206">
        <v>4.0005775063982583</v>
      </c>
      <c r="C1206">
        <v>0.99808392203703988</v>
      </c>
    </row>
    <row r="1207" spans="1:3">
      <c r="A1207">
        <v>1.0007054836714815</v>
      </c>
      <c r="B1207">
        <v>3.99566136921203</v>
      </c>
      <c r="C1207">
        <v>1.0010775409009511</v>
      </c>
    </row>
    <row r="1208" spans="1:3">
      <c r="A1208">
        <v>1.0003653326530184</v>
      </c>
      <c r="B1208">
        <v>4.0013979615687276</v>
      </c>
      <c r="C1208">
        <v>0.996174119587522</v>
      </c>
    </row>
    <row r="1209" spans="1:3">
      <c r="A1209">
        <v>1.0042980559555872</v>
      </c>
      <c r="B1209">
        <v>3.991914523889136</v>
      </c>
      <c r="C1209">
        <v>1.000331669980369</v>
      </c>
    </row>
    <row r="1210" spans="1:3">
      <c r="A1210">
        <v>0.99702907302889798</v>
      </c>
      <c r="B1210">
        <v>4.0160182025865652</v>
      </c>
      <c r="C1210">
        <v>1.0035615585147752</v>
      </c>
    </row>
    <row r="1211" spans="1:3">
      <c r="A1211">
        <v>1.0023994346065592</v>
      </c>
      <c r="B1211">
        <v>3.9890595290708006</v>
      </c>
      <c r="C1211">
        <v>1.0031066747396835</v>
      </c>
    </row>
    <row r="1212" spans="1:3">
      <c r="A1212">
        <v>1.0021425648810691</v>
      </c>
      <c r="B1212">
        <v>3.9971605348036974</v>
      </c>
      <c r="C1212">
        <v>1.0070463102019858</v>
      </c>
    </row>
    <row r="1213" spans="1:3">
      <c r="A1213">
        <v>1.0039826318243286</v>
      </c>
      <c r="B1213">
        <v>4.0020643483367166</v>
      </c>
      <c r="C1213">
        <v>0.99499264049518388</v>
      </c>
    </row>
    <row r="1214" spans="1:3">
      <c r="A1214">
        <v>1.0008719439392735</v>
      </c>
      <c r="B1214">
        <v>3.9970376620694879</v>
      </c>
      <c r="C1214">
        <v>0.99635064114045235</v>
      </c>
    </row>
    <row r="1215" spans="1:3">
      <c r="A1215">
        <v>1.002674681809367</v>
      </c>
      <c r="B1215">
        <v>4.0040894974517869</v>
      </c>
      <c r="C1215">
        <v>1.0009346820206702</v>
      </c>
    </row>
    <row r="1216" spans="1:3">
      <c r="A1216">
        <v>1.0031981073789211</v>
      </c>
      <c r="B1216">
        <v>4.0087337639342877</v>
      </c>
      <c r="C1216">
        <v>1.0009366317499371</v>
      </c>
    </row>
    <row r="1217" spans="1:3">
      <c r="A1217">
        <v>0.99913678720986354</v>
      </c>
      <c r="B1217">
        <v>4.0117835497803753</v>
      </c>
      <c r="C1217">
        <v>1.0050978542276425</v>
      </c>
    </row>
    <row r="1218" spans="1:3">
      <c r="A1218">
        <v>1.0004403148068377</v>
      </c>
      <c r="B1218">
        <v>3.993339611137344</v>
      </c>
      <c r="C1218">
        <v>1.0023177904040494</v>
      </c>
    </row>
    <row r="1219" spans="1:3">
      <c r="A1219">
        <v>1.0001784883352229</v>
      </c>
      <c r="B1219">
        <v>3.9977696916175773</v>
      </c>
      <c r="C1219">
        <v>0.99800464252075471</v>
      </c>
    </row>
    <row r="1220" spans="1:3">
      <c r="A1220">
        <v>0.99871152454034018</v>
      </c>
      <c r="B1220">
        <v>3.9998297880665632</v>
      </c>
      <c r="C1220">
        <v>0.99082788235682528</v>
      </c>
    </row>
    <row r="1221" spans="1:3">
      <c r="A1221">
        <v>0.99947003459510597</v>
      </c>
      <c r="B1221">
        <v>4.0140658357850043</v>
      </c>
      <c r="C1221">
        <v>1.0055751229410816</v>
      </c>
    </row>
    <row r="1222" spans="1:3">
      <c r="A1222">
        <v>0.9968234476455109</v>
      </c>
      <c r="B1222">
        <v>3.986188777256757</v>
      </c>
      <c r="C1222">
        <v>0.99707456481701229</v>
      </c>
    </row>
    <row r="1223" spans="1:3">
      <c r="A1223">
        <v>0.99977488585045649</v>
      </c>
      <c r="B1223">
        <v>3.9970648332237033</v>
      </c>
      <c r="C1223">
        <v>1.0088981323642656</v>
      </c>
    </row>
    <row r="1224" spans="1:3">
      <c r="A1224">
        <v>0.99726557575741026</v>
      </c>
      <c r="B1224">
        <v>3.9927630369711551</v>
      </c>
      <c r="C1224">
        <v>1.0022473273020296</v>
      </c>
    </row>
    <row r="1225" spans="1:3">
      <c r="A1225">
        <v>0.99856329964131874</v>
      </c>
      <c r="B1225">
        <v>4.0011696442925313</v>
      </c>
      <c r="C1225">
        <v>0.99602687807964685</v>
      </c>
    </row>
    <row r="1226" spans="1:3">
      <c r="A1226">
        <v>1.000148398271449</v>
      </c>
      <c r="B1226">
        <v>3.9901667933954741</v>
      </c>
      <c r="C1226">
        <v>0.99597949909002637</v>
      </c>
    </row>
    <row r="1227" spans="1:3">
      <c r="A1227">
        <v>1.0017075933556043</v>
      </c>
      <c r="B1227">
        <v>4.0065528638515389</v>
      </c>
      <c r="C1227">
        <v>1.0086794443632243</v>
      </c>
    </row>
    <row r="1228" spans="1:3">
      <c r="A1228">
        <v>1.001708559693725</v>
      </c>
      <c r="B1228">
        <v>4.0169814484252129</v>
      </c>
      <c r="C1228">
        <v>0.99616077275277348</v>
      </c>
    </row>
    <row r="1229" spans="1:3">
      <c r="A1229">
        <v>1.000398034671889</v>
      </c>
      <c r="B1229">
        <v>3.9924696680864145</v>
      </c>
      <c r="C1229">
        <v>0.99639393308825674</v>
      </c>
    </row>
    <row r="1230" spans="1:3">
      <c r="A1230">
        <v>1.0005174541684028</v>
      </c>
      <c r="B1230">
        <v>4.0124265170597937</v>
      </c>
      <c r="C1230">
        <v>0.99768774046060571</v>
      </c>
    </row>
    <row r="1231" spans="1:3">
      <c r="A1231">
        <v>0.99525120983889792</v>
      </c>
      <c r="B1231">
        <v>3.9968565361996298</v>
      </c>
      <c r="C1231">
        <v>1.0009070618034457</v>
      </c>
    </row>
    <row r="1232" spans="1:3">
      <c r="A1232">
        <v>0.99706594735471299</v>
      </c>
      <c r="B1232">
        <v>3.9917726199782919</v>
      </c>
      <c r="C1232">
        <v>0.99373339960584417</v>
      </c>
    </row>
    <row r="1233" spans="1:3">
      <c r="A1233">
        <v>0.99813160798112222</v>
      </c>
      <c r="B1233">
        <v>3.9905694494373165</v>
      </c>
      <c r="C1233">
        <v>1.0029113778055034</v>
      </c>
    </row>
    <row r="1234" spans="1:3">
      <c r="A1234">
        <v>0.99814397426689538</v>
      </c>
      <c r="B1234">
        <v>4.0008037204679567</v>
      </c>
      <c r="C1234">
        <v>1.0005251706625131</v>
      </c>
    </row>
    <row r="1235" spans="1:3">
      <c r="A1235">
        <v>0.99904298988440132</v>
      </c>
      <c r="B1235">
        <v>3.994802374203573</v>
      </c>
      <c r="C1235">
        <v>1.0019639173842734</v>
      </c>
    </row>
    <row r="1236" spans="1:3">
      <c r="A1236">
        <v>1.0022872654881212</v>
      </c>
      <c r="B1236">
        <v>3.9839458268979797</v>
      </c>
      <c r="C1236">
        <v>0.99823251073394204</v>
      </c>
    </row>
    <row r="1237" spans="1:3">
      <c r="A1237">
        <v>1.0018077457752952</v>
      </c>
      <c r="B1237">
        <v>3.9948478489386616</v>
      </c>
      <c r="C1237">
        <v>0.99723422661190853</v>
      </c>
    </row>
    <row r="1238" spans="1:3">
      <c r="A1238">
        <v>1.0021238520275801</v>
      </c>
      <c r="B1238">
        <v>3.9990749643075105</v>
      </c>
      <c r="C1238">
        <v>0.99731056732343859</v>
      </c>
    </row>
    <row r="1239" spans="1:3">
      <c r="A1239">
        <v>1.001969823415493</v>
      </c>
      <c r="B1239">
        <v>3.9995197867974639</v>
      </c>
      <c r="C1239">
        <v>1.0005036326911068</v>
      </c>
    </row>
    <row r="1240" spans="1:3">
      <c r="A1240">
        <v>1.0035051812119491</v>
      </c>
      <c r="B1240">
        <v>4.0077412551036105</v>
      </c>
      <c r="C1240">
        <v>1.0016984358808259</v>
      </c>
    </row>
    <row r="1241" spans="1:3">
      <c r="A1241">
        <v>1.001168061203316</v>
      </c>
      <c r="B1241">
        <v>4.0079746087067178</v>
      </c>
      <c r="C1241">
        <v>1.0005821277682116</v>
      </c>
    </row>
    <row r="1242" spans="1:3">
      <c r="A1242">
        <v>0.9976048002281459</v>
      </c>
      <c r="B1242">
        <v>4.0040122586142388</v>
      </c>
      <c r="C1242">
        <v>1.0027733563001675</v>
      </c>
    </row>
    <row r="1243" spans="1:3">
      <c r="A1243">
        <v>0.99673665911359421</v>
      </c>
      <c r="B1243">
        <v>3.9846812443138333</v>
      </c>
      <c r="C1243">
        <v>1.0008243546290032</v>
      </c>
    </row>
    <row r="1244" spans="1:3">
      <c r="A1244">
        <v>1.0001135447291745</v>
      </c>
      <c r="B1244">
        <v>3.993791288943612</v>
      </c>
      <c r="C1244">
        <v>0.99705866002841503</v>
      </c>
    </row>
    <row r="1245" spans="1:3">
      <c r="A1245">
        <v>1.0053730218496639</v>
      </c>
      <c r="B1245">
        <v>3.9997609165802714</v>
      </c>
      <c r="C1245">
        <v>1.0051204210649303</v>
      </c>
    </row>
    <row r="1246" spans="1:3">
      <c r="A1246">
        <v>1.0027448834316601</v>
      </c>
      <c r="B1246">
        <v>3.9993036908563226</v>
      </c>
      <c r="C1246">
        <v>1.0063402694649994</v>
      </c>
    </row>
    <row r="1247" spans="1:3">
      <c r="A1247">
        <v>0.99976816411617619</v>
      </c>
      <c r="B1247">
        <v>4.0022428594093071</v>
      </c>
      <c r="C1247">
        <v>0.99792694325151388</v>
      </c>
    </row>
    <row r="1248" spans="1:3">
      <c r="A1248">
        <v>0.99819771119291545</v>
      </c>
      <c r="B1248">
        <v>4.0002115257302648</v>
      </c>
      <c r="C1248">
        <v>0.99461388142663054</v>
      </c>
    </row>
    <row r="1249" spans="1:3">
      <c r="A1249">
        <v>1.0026373527362011</v>
      </c>
      <c r="B1249">
        <v>3.9858054479773273</v>
      </c>
      <c r="C1249">
        <v>0.99459745367857977</v>
      </c>
    </row>
    <row r="1250" spans="1:3">
      <c r="A1250">
        <v>1.0016996352769638</v>
      </c>
      <c r="B1250">
        <v>3.9993742221704451</v>
      </c>
      <c r="C1250">
        <v>0.99306749032257358</v>
      </c>
    </row>
    <row r="1251" spans="1:3">
      <c r="A1251">
        <v>1.0007112589628377</v>
      </c>
      <c r="B1251">
        <v>3.9913321289568557</v>
      </c>
      <c r="C1251">
        <v>0.99971048509905813</v>
      </c>
    </row>
    <row r="1252" spans="1:3">
      <c r="A1252">
        <v>0.99956822875901707</v>
      </c>
      <c r="B1252">
        <v>3.9888568709138781</v>
      </c>
      <c r="C1252">
        <v>1.0123854988487437</v>
      </c>
    </row>
    <row r="1253" spans="1:3">
      <c r="A1253">
        <v>0.99676381321478402</v>
      </c>
      <c r="B1253">
        <v>3.9851096617931034</v>
      </c>
      <c r="C1253">
        <v>1.0033330593396386</v>
      </c>
    </row>
    <row r="1254" spans="1:3">
      <c r="A1254">
        <v>0.99829626631253632</v>
      </c>
      <c r="B1254">
        <v>3.997319480371516</v>
      </c>
      <c r="C1254">
        <v>1.0057553620536055</v>
      </c>
    </row>
    <row r="1255" spans="1:3">
      <c r="A1255">
        <v>0.99855562577977253</v>
      </c>
      <c r="B1255">
        <v>3.9955670432427723</v>
      </c>
      <c r="C1255">
        <v>1.0070701389631722</v>
      </c>
    </row>
    <row r="1256" spans="1:3">
      <c r="A1256">
        <v>0.99958724004045507</v>
      </c>
      <c r="B1256">
        <v>3.9961810090098879</v>
      </c>
      <c r="C1256">
        <v>0.99575668425677577</v>
      </c>
    </row>
    <row r="1257" spans="1:3">
      <c r="A1257">
        <v>1.0005891877208342</v>
      </c>
      <c r="B1257">
        <v>4.0029112129595887</v>
      </c>
      <c r="C1257">
        <v>1.0001769421942299</v>
      </c>
    </row>
    <row r="1258" spans="1:3">
      <c r="A1258">
        <v>1.0008001450169104</v>
      </c>
      <c r="B1258">
        <v>4.0132938566821394</v>
      </c>
      <c r="C1258">
        <v>0.99937934944682638</v>
      </c>
    </row>
    <row r="1259" spans="1:3">
      <c r="A1259">
        <v>0.99953421649934171</v>
      </c>
      <c r="B1259">
        <v>3.9835652033652877</v>
      </c>
      <c r="C1259">
        <v>1.0001999069354497</v>
      </c>
    </row>
    <row r="1260" spans="1:3">
      <c r="A1260">
        <v>1.0003848697360809</v>
      </c>
      <c r="B1260">
        <v>3.9928324541542679</v>
      </c>
      <c r="C1260">
        <v>1.0013855128599971</v>
      </c>
    </row>
    <row r="1261" spans="1:3">
      <c r="A1261">
        <v>0.99907439871549286</v>
      </c>
      <c r="B1261">
        <v>3.9946246703075303</v>
      </c>
      <c r="C1261">
        <v>0.99615666865793173</v>
      </c>
    </row>
    <row r="1262" spans="1:3">
      <c r="A1262">
        <v>0.99964297785481904</v>
      </c>
      <c r="B1262">
        <v>3.9973147168930154</v>
      </c>
      <c r="C1262">
        <v>1.0074941908678738</v>
      </c>
    </row>
    <row r="1263" spans="1:3">
      <c r="A1263">
        <v>0.9960734953674546</v>
      </c>
      <c r="B1263">
        <v>3.9970168801155523</v>
      </c>
      <c r="C1263">
        <v>1.0112145244202111</v>
      </c>
    </row>
    <row r="1264" spans="1:3">
      <c r="A1264">
        <v>0.99797119585309702</v>
      </c>
      <c r="B1264">
        <v>4.0063204197431332</v>
      </c>
      <c r="C1264">
        <v>0.99666359826733242</v>
      </c>
    </row>
    <row r="1265" spans="1:3">
      <c r="A1265">
        <v>0.99927857743386994</v>
      </c>
      <c r="B1265">
        <v>4.0051722508942476</v>
      </c>
      <c r="C1265">
        <v>1.0022629933482676</v>
      </c>
    </row>
    <row r="1266" spans="1:3">
      <c r="A1266">
        <v>1.0007728175432931</v>
      </c>
      <c r="B1266">
        <v>3.9949923221720383</v>
      </c>
      <c r="C1266">
        <v>1.0034292042982997</v>
      </c>
    </row>
    <row r="1267" spans="1:3">
      <c r="A1267">
        <v>0.99733647655375535</v>
      </c>
      <c r="B1267">
        <v>4.0088837396106101</v>
      </c>
      <c r="C1267">
        <v>1.0120877302833833</v>
      </c>
    </row>
    <row r="1268" spans="1:3">
      <c r="A1268">
        <v>1.0020954530555173</v>
      </c>
      <c r="B1268">
        <v>3.9955737848722492</v>
      </c>
      <c r="C1268">
        <v>1.0043887666834053</v>
      </c>
    </row>
    <row r="1269" spans="1:3">
      <c r="A1269">
        <v>1.004425055522006</v>
      </c>
      <c r="B1269">
        <v>3.9851903339731507</v>
      </c>
      <c r="C1269">
        <v>0.99840292730368674</v>
      </c>
    </row>
    <row r="1270" spans="1:3">
      <c r="A1270">
        <v>0.99791078835187363</v>
      </c>
      <c r="B1270">
        <v>3.9960490185912931</v>
      </c>
      <c r="C1270">
        <v>0.99693774270781432</v>
      </c>
    </row>
    <row r="1271" spans="1:3">
      <c r="A1271">
        <v>0.99967193389238673</v>
      </c>
      <c r="B1271">
        <v>3.9981640939950012</v>
      </c>
      <c r="C1271">
        <v>0.99850844005777617</v>
      </c>
    </row>
    <row r="1272" spans="1:3">
      <c r="A1272">
        <v>1.0027112378120364</v>
      </c>
      <c r="B1272">
        <v>4.006176276201586</v>
      </c>
      <c r="C1272">
        <v>0.99930488456811872</v>
      </c>
    </row>
    <row r="1273" spans="1:3">
      <c r="A1273">
        <v>1.0001018662487695</v>
      </c>
      <c r="B1273">
        <v>4.0095336872618645</v>
      </c>
      <c r="C1273">
        <v>0.99523195128858788</v>
      </c>
    </row>
    <row r="1274" spans="1:3">
      <c r="A1274">
        <v>0.9988219030910841</v>
      </c>
      <c r="B1274">
        <v>3.9830893102625851</v>
      </c>
      <c r="C1274">
        <v>0.99908360450717737</v>
      </c>
    </row>
    <row r="1275" spans="1:3">
      <c r="A1275">
        <v>1.0016696333204891</v>
      </c>
      <c r="B1275">
        <v>4.0062663275457453</v>
      </c>
      <c r="C1275">
        <v>0.99811393536219839</v>
      </c>
    </row>
    <row r="1276" spans="1:3">
      <c r="A1276">
        <v>0.99508013388549443</v>
      </c>
      <c r="B1276">
        <v>4.0014837610251561</v>
      </c>
      <c r="C1276">
        <v>1.0119973265100271</v>
      </c>
    </row>
    <row r="1277" spans="1:3">
      <c r="A1277">
        <v>1.0019386732219573</v>
      </c>
      <c r="B1277">
        <v>3.9919537003734149</v>
      </c>
      <c r="C1277">
        <v>1.0043111413106089</v>
      </c>
    </row>
    <row r="1278" spans="1:3">
      <c r="A1278">
        <v>0.99946964237551583</v>
      </c>
      <c r="B1278">
        <v>4.0206222466658801</v>
      </c>
      <c r="C1278">
        <v>1.0032051730158855</v>
      </c>
    </row>
    <row r="1279" spans="1:3">
      <c r="A1279">
        <v>0.99874200966587523</v>
      </c>
      <c r="B1279">
        <v>4.0052388259064173</v>
      </c>
      <c r="C1279">
        <v>1.0014619899957324</v>
      </c>
    </row>
    <row r="1280" spans="1:3">
      <c r="A1280">
        <v>0.99803356729444204</v>
      </c>
      <c r="B1280">
        <v>3.9960548052513332</v>
      </c>
      <c r="C1280">
        <v>0.99186704826570349</v>
      </c>
    </row>
    <row r="1281" spans="1:3">
      <c r="A1281">
        <v>0.99887485557792388</v>
      </c>
      <c r="B1281">
        <v>4.0089577497419668</v>
      </c>
      <c r="C1281">
        <v>1.0036713572626468</v>
      </c>
    </row>
    <row r="1282" spans="1:3">
      <c r="A1282">
        <v>0.99821132519173261</v>
      </c>
      <c r="B1282">
        <v>3.9920464006208931</v>
      </c>
      <c r="C1282">
        <v>0.99841419366930495</v>
      </c>
    </row>
    <row r="1283" spans="1:3">
      <c r="A1283">
        <v>0.99524657141591888</v>
      </c>
      <c r="B1283">
        <v>3.9799633769725915</v>
      </c>
      <c r="C1283">
        <v>0.99687195213482482</v>
      </c>
    </row>
    <row r="1284" spans="1:3">
      <c r="A1284">
        <v>1.0023651068659092</v>
      </c>
      <c r="B1284">
        <v>4.0099454837254598</v>
      </c>
      <c r="C1284">
        <v>0.98928069544490427</v>
      </c>
    </row>
    <row r="1285" spans="1:3">
      <c r="A1285">
        <v>0.99763489313409082</v>
      </c>
      <c r="B1285">
        <v>3.9967712255966035</v>
      </c>
      <c r="C1285">
        <v>0.99793652705193381</v>
      </c>
    </row>
    <row r="1286" spans="1:3">
      <c r="A1286">
        <v>1.0007906919563538</v>
      </c>
      <c r="B1286">
        <v>3.9896238023211481</v>
      </c>
      <c r="C1286">
        <v>1.0016887156562007</v>
      </c>
    </row>
    <row r="1287" spans="1:3">
      <c r="A1287">
        <v>0.99774308321320859</v>
      </c>
      <c r="B1287">
        <v>3.9912539124125033</v>
      </c>
      <c r="C1287">
        <v>1.0000009549694369</v>
      </c>
    </row>
    <row r="1288" spans="1:3">
      <c r="A1288">
        <v>0.99744753154118371</v>
      </c>
      <c r="B1288">
        <v>4.0173107764567249</v>
      </c>
      <c r="C1288">
        <v>1.0006584457423742</v>
      </c>
    </row>
    <row r="1289" spans="1:3">
      <c r="A1289">
        <v>1.0007413802904921</v>
      </c>
      <c r="B1289">
        <v>3.9994745962794696</v>
      </c>
      <c r="C1289">
        <v>0.99674109290026536</v>
      </c>
    </row>
    <row r="1290" spans="1:3">
      <c r="A1290">
        <v>1.0009817540558288</v>
      </c>
      <c r="B1290">
        <v>3.9990250216796994</v>
      </c>
      <c r="C1290">
        <v>1.0008600522960478</v>
      </c>
    </row>
    <row r="1291" spans="1:3">
      <c r="A1291">
        <v>0.99718629055678321</v>
      </c>
      <c r="B1291">
        <v>3.9959246451908257</v>
      </c>
      <c r="C1291">
        <v>1.0046659806685057</v>
      </c>
    </row>
    <row r="1292" spans="1:3">
      <c r="A1292">
        <v>1.0026733232516563</v>
      </c>
      <c r="B1292">
        <v>3.9958105036057532</v>
      </c>
      <c r="C1292">
        <v>1.0011182919479324</v>
      </c>
    </row>
    <row r="1293" spans="1:3">
      <c r="A1293">
        <v>1.0039670567275607</v>
      </c>
      <c r="B1293">
        <v>4.0020432480596355</v>
      </c>
      <c r="C1293">
        <v>1.0062716367210669</v>
      </c>
    </row>
    <row r="1294" spans="1:3">
      <c r="A1294">
        <v>0.99727633621660061</v>
      </c>
      <c r="B1294">
        <v>3.9924960548014496</v>
      </c>
      <c r="C1294">
        <v>0.99330088940041605</v>
      </c>
    </row>
    <row r="1295" spans="1:3">
      <c r="A1295">
        <v>1.0035958805710834</v>
      </c>
      <c r="B1295">
        <v>3.9989873458616785</v>
      </c>
      <c r="C1295">
        <v>1.0074174522524117</v>
      </c>
    </row>
    <row r="1296" spans="1:3">
      <c r="A1296">
        <v>1.0018587968497741</v>
      </c>
      <c r="B1296">
        <v>4.0108697804535041</v>
      </c>
      <c r="C1296">
        <v>0.9976292656356236</v>
      </c>
    </row>
    <row r="1297" spans="1:3">
      <c r="A1297">
        <v>0.99754045347799547</v>
      </c>
      <c r="B1297">
        <v>3.9794033101352397</v>
      </c>
      <c r="C1297">
        <v>0.99832706976121699</v>
      </c>
    </row>
    <row r="1298" spans="1:3">
      <c r="A1298">
        <v>0.99560216110694455</v>
      </c>
      <c r="B1298">
        <v>4.0165993697009981</v>
      </c>
      <c r="C1298">
        <v>0.99684632712160237</v>
      </c>
    </row>
    <row r="1299" spans="1:3">
      <c r="A1299">
        <v>0.9981401913373702</v>
      </c>
      <c r="B1299">
        <v>4.0158655439008726</v>
      </c>
      <c r="C1299">
        <v>1.0059410808717075</v>
      </c>
    </row>
    <row r="1300" spans="1:3">
      <c r="A1300">
        <v>1.0020389222754602</v>
      </c>
      <c r="B1300">
        <v>3.9861269770917716</v>
      </c>
      <c r="C1300">
        <v>0.99683232090319507</v>
      </c>
    </row>
    <row r="1301" spans="1:3">
      <c r="A1301">
        <v>0.99960371042106999</v>
      </c>
      <c r="B1301">
        <v>3.9970823978401313</v>
      </c>
      <c r="C1301">
        <v>0.9996157953319198</v>
      </c>
    </row>
    <row r="1302" spans="1:3">
      <c r="A1302">
        <v>1.0020824359125982</v>
      </c>
      <c r="B1302">
        <v>4.0030856540433888</v>
      </c>
      <c r="C1302">
        <v>0.9945678723634046</v>
      </c>
    </row>
    <row r="1303" spans="1:3">
      <c r="A1303">
        <v>0.99950889559841016</v>
      </c>
      <c r="B1303">
        <v>3.9856572685530409</v>
      </c>
      <c r="C1303">
        <v>1.003738307441381</v>
      </c>
    </row>
    <row r="1304" spans="1:3">
      <c r="A1304">
        <v>0.99759053821435373</v>
      </c>
      <c r="B1304">
        <v>4.0159879164129961</v>
      </c>
      <c r="C1304">
        <v>1.0073458068072796</v>
      </c>
    </row>
    <row r="1305" spans="1:3">
      <c r="A1305">
        <v>0.99910586723217421</v>
      </c>
      <c r="B1305">
        <v>4.0200366230274085</v>
      </c>
      <c r="C1305">
        <v>1.0048250058171107</v>
      </c>
    </row>
    <row r="1306" spans="1:3">
      <c r="A1306">
        <v>0.99724320787208853</v>
      </c>
      <c r="B1306">
        <v>3.9985270733304787</v>
      </c>
      <c r="C1306">
        <v>1.0053568328439724</v>
      </c>
    </row>
    <row r="1307" spans="1:3">
      <c r="A1307">
        <v>0.99891071809088317</v>
      </c>
      <c r="B1307">
        <v>3.9979832978169725</v>
      </c>
      <c r="C1307">
        <v>1.0001103558133764</v>
      </c>
    </row>
    <row r="1308" spans="1:3">
      <c r="A1308">
        <v>1.0039082237890398</v>
      </c>
      <c r="B1308">
        <v>4.0055226450967893</v>
      </c>
      <c r="C1308">
        <v>0.99267215571308043</v>
      </c>
    </row>
    <row r="1309" spans="1:3">
      <c r="A1309">
        <v>1.0015507851003349</v>
      </c>
      <c r="B1309">
        <v>4.0039171027310658</v>
      </c>
      <c r="C1309">
        <v>0.99669221324438695</v>
      </c>
    </row>
    <row r="1310" spans="1:3">
      <c r="A1310">
        <v>0.99903433831605071</v>
      </c>
      <c r="B1310">
        <v>3.9981555447448045</v>
      </c>
      <c r="C1310">
        <v>0.99804227854838246</v>
      </c>
    </row>
    <row r="1311" spans="1:3">
      <c r="A1311">
        <v>0.9998123087152635</v>
      </c>
      <c r="B1311">
        <v>4.0048332594815292</v>
      </c>
      <c r="C1311">
        <v>1.0059063495427836</v>
      </c>
    </row>
    <row r="1312" spans="1:3">
      <c r="A1312">
        <v>1.0026177531253779</v>
      </c>
      <c r="B1312">
        <v>3.9998106545717746</v>
      </c>
      <c r="C1312">
        <v>0.99409365045721643</v>
      </c>
    </row>
    <row r="1313" spans="1:3">
      <c r="A1313">
        <v>1.0064928826759569</v>
      </c>
      <c r="B1313">
        <v>4.0096927578852046</v>
      </c>
      <c r="C1313">
        <v>1.0006229697646631</v>
      </c>
    </row>
    <row r="1314" spans="1:3">
      <c r="A1314">
        <v>1.0008561102049498</v>
      </c>
      <c r="B1314">
        <v>3.9997471491042234</v>
      </c>
      <c r="C1314">
        <v>0.99812583837410784</v>
      </c>
    </row>
    <row r="1315" spans="1:3">
      <c r="A1315">
        <v>0.99794369216488121</v>
      </c>
      <c r="B1315">
        <v>3.9861008745938307</v>
      </c>
      <c r="C1315">
        <v>1.0008837389486871</v>
      </c>
    </row>
    <row r="1316" spans="1:3">
      <c r="A1316">
        <v>0.99975932780671428</v>
      </c>
      <c r="B1316">
        <v>3.995319217305223</v>
      </c>
      <c r="C1316">
        <v>1.0037834752220078</v>
      </c>
    </row>
    <row r="1317" spans="1:3">
      <c r="A1317">
        <v>1.0052402583605726</v>
      </c>
      <c r="B1317">
        <v>4.0192085281014442</v>
      </c>
      <c r="C1317">
        <v>1.0056956878324854</v>
      </c>
    </row>
    <row r="1318" spans="1:3">
      <c r="A1318">
        <v>0.99969737984883977</v>
      </c>
      <c r="B1318">
        <v>3.9911796521701035</v>
      </c>
      <c r="C1318">
        <v>0.99405272319563664</v>
      </c>
    </row>
    <row r="1319" spans="1:3">
      <c r="A1319">
        <v>1.0017347417724523</v>
      </c>
      <c r="B1319">
        <v>4.0053488292905968</v>
      </c>
      <c r="C1319">
        <v>0.99660843741366989</v>
      </c>
    </row>
    <row r="1320" spans="1:3">
      <c r="A1320">
        <v>1.0019575850274123</v>
      </c>
      <c r="B1320">
        <v>3.9876048605074175</v>
      </c>
      <c r="C1320">
        <v>0.9978872779138328</v>
      </c>
    </row>
    <row r="1321" spans="1:3">
      <c r="A1321">
        <v>0.99727044155406475</v>
      </c>
      <c r="B1321">
        <v>3.9927471321825578</v>
      </c>
      <c r="C1321">
        <v>1.0062207163864514</v>
      </c>
    </row>
    <row r="1322" spans="1:3">
      <c r="A1322">
        <v>1.0000121445964396</v>
      </c>
      <c r="B1322">
        <v>4.0080589870776748</v>
      </c>
      <c r="C1322">
        <v>0.99952864300212241</v>
      </c>
    </row>
    <row r="1323" spans="1:3">
      <c r="A1323">
        <v>0.99952584630591446</v>
      </c>
      <c r="B1323">
        <v>4.0180909410119057</v>
      </c>
      <c r="C1323">
        <v>0.99922794131634873</v>
      </c>
    </row>
    <row r="1324" spans="1:3">
      <c r="A1324">
        <v>0.99800529906224256</v>
      </c>
      <c r="B1324">
        <v>3.999247688720061</v>
      </c>
      <c r="C1324">
        <v>1.0033321043702017</v>
      </c>
    </row>
    <row r="1325" spans="1:3">
      <c r="A1325">
        <v>1.0027677117486746</v>
      </c>
      <c r="B1325">
        <v>4.005122478796693</v>
      </c>
      <c r="C1325">
        <v>1.0032669504435034</v>
      </c>
    </row>
    <row r="1326" spans="1:3">
      <c r="A1326">
        <v>0.99869818338993355</v>
      </c>
      <c r="B1326">
        <v>4.0083992176769243</v>
      </c>
      <c r="C1326">
        <v>1.0010935991667793</v>
      </c>
    </row>
    <row r="1327" spans="1:3">
      <c r="A1327">
        <v>1.0048439460442751</v>
      </c>
      <c r="B1327">
        <v>4.0032965544960462</v>
      </c>
      <c r="C1327">
        <v>0.99697732846470899</v>
      </c>
    </row>
    <row r="1328" spans="1:3">
      <c r="A1328">
        <v>0.99505466803384479</v>
      </c>
      <c r="B1328">
        <v>4.0072449097388017</v>
      </c>
      <c r="C1328">
        <v>1.0077841605161666</v>
      </c>
    </row>
    <row r="1329" spans="1:3">
      <c r="A1329">
        <v>0.99752051849100098</v>
      </c>
      <c r="B1329">
        <v>4.0097467363957549</v>
      </c>
      <c r="C1329">
        <v>0.99451233634317759</v>
      </c>
    </row>
    <row r="1330" spans="1:3">
      <c r="A1330">
        <v>1.0034873892218457</v>
      </c>
      <c r="B1330">
        <v>4.0031893137020234</v>
      </c>
      <c r="C1330">
        <v>0.99771197281006607</v>
      </c>
    </row>
    <row r="1331" spans="1:3">
      <c r="A1331">
        <v>1.0003074376309087</v>
      </c>
      <c r="B1331">
        <v>3.9988503759595915</v>
      </c>
      <c r="C1331">
        <v>1.0046417994781223</v>
      </c>
    </row>
    <row r="1332" spans="1:3">
      <c r="A1332">
        <v>0.99809294877195498</v>
      </c>
      <c r="B1332">
        <v>3.9943234456623031</v>
      </c>
      <c r="C1332">
        <v>0.99967062649375293</v>
      </c>
    </row>
    <row r="1333" spans="1:3">
      <c r="A1333">
        <v>0.99766316705063218</v>
      </c>
      <c r="B1333">
        <v>4.0023025222617434</v>
      </c>
      <c r="C1333">
        <v>1.0008499569048581</v>
      </c>
    </row>
    <row r="1334" spans="1:3">
      <c r="A1334">
        <v>1.003051911789953</v>
      </c>
      <c r="B1334">
        <v>4.0004334992809163</v>
      </c>
      <c r="C1334">
        <v>0.99524278564422275</v>
      </c>
    </row>
    <row r="1335" spans="1:3">
      <c r="A1335">
        <v>0.99612199417242664</v>
      </c>
      <c r="B1335">
        <v>4.0223726601689123</v>
      </c>
      <c r="C1335">
        <v>0.99482890871149721</v>
      </c>
    </row>
    <row r="1336" spans="1:3">
      <c r="A1336">
        <v>0.99534104517806554</v>
      </c>
      <c r="B1336">
        <v>4.0227630152949132</v>
      </c>
      <c r="C1336">
        <v>0.98902749211993068</v>
      </c>
    </row>
    <row r="1337" spans="1:3">
      <c r="A1337">
        <v>1.0030266846806626</v>
      </c>
      <c r="B1337">
        <v>4.0076374135460355</v>
      </c>
      <c r="C1337">
        <v>0.98129205778241158</v>
      </c>
    </row>
    <row r="1338" spans="1:3">
      <c r="A1338">
        <v>1.002516657104934</v>
      </c>
      <c r="B1338">
        <v>3.9988080162438564</v>
      </c>
      <c r="C1338">
        <v>1.0052767177294299</v>
      </c>
    </row>
    <row r="1339" spans="1:3">
      <c r="A1339">
        <v>0.99951025984046282</v>
      </c>
      <c r="B1339">
        <v>4.0010926555660262</v>
      </c>
      <c r="C1339">
        <v>1.003024968009413</v>
      </c>
    </row>
    <row r="1340" spans="1:3">
      <c r="A1340">
        <v>1.0020258823951735</v>
      </c>
      <c r="B1340">
        <v>4.0051600181905087</v>
      </c>
      <c r="C1340">
        <v>1.0023844393126637</v>
      </c>
    </row>
    <row r="1341" spans="1:3">
      <c r="A1341">
        <v>1.0001106712943511</v>
      </c>
      <c r="B1341">
        <v>3.9888554384597228</v>
      </c>
      <c r="C1341">
        <v>1.0079314304457512</v>
      </c>
    </row>
    <row r="1342" spans="1:3">
      <c r="A1342">
        <v>1.0029124578304618</v>
      </c>
      <c r="B1342">
        <v>3.9878180915402481</v>
      </c>
      <c r="C1342">
        <v>1.0029050397643005</v>
      </c>
    </row>
    <row r="1343" spans="1:3">
      <c r="A1343">
        <v>1.0003879648602378</v>
      </c>
      <c r="B1343">
        <v>4.0125803126138635</v>
      </c>
      <c r="C1343">
        <v>0.99871911882109998</v>
      </c>
    </row>
    <row r="1344" spans="1:3">
      <c r="A1344">
        <v>1.0004011326382169</v>
      </c>
      <c r="B1344">
        <v>3.9894798975219601</v>
      </c>
      <c r="C1344">
        <v>1.0043573663788266</v>
      </c>
    </row>
    <row r="1345" spans="1:3">
      <c r="A1345">
        <v>1.0026614998205332</v>
      </c>
      <c r="B1345">
        <v>4.0078428229244309</v>
      </c>
      <c r="C1345">
        <v>0.99782438067086332</v>
      </c>
    </row>
    <row r="1346" spans="1:3">
      <c r="A1346">
        <v>0.99794931966334843</v>
      </c>
      <c r="B1346">
        <v>4.0027686382964021</v>
      </c>
      <c r="C1346">
        <v>1.0029322450245672</v>
      </c>
    </row>
    <row r="1347" spans="1:3">
      <c r="A1347">
        <v>1.0006368850336003</v>
      </c>
      <c r="B1347">
        <v>4.0055422560762963</v>
      </c>
      <c r="C1347">
        <v>1.000375382569473</v>
      </c>
    </row>
    <row r="1348" spans="1:3">
      <c r="A1348">
        <v>0.99796507381688571</v>
      </c>
      <c r="B1348">
        <v>4.0086957470557536</v>
      </c>
      <c r="C1348">
        <v>0.99364088125730632</v>
      </c>
    </row>
    <row r="1349" spans="1:3">
      <c r="A1349">
        <v>0.99742715317552211</v>
      </c>
      <c r="B1349">
        <v>3.9977014113028417</v>
      </c>
      <c r="C1349">
        <v>0.99372585079981945</v>
      </c>
    </row>
    <row r="1350" spans="1:3">
      <c r="A1350">
        <v>0.99690862750867382</v>
      </c>
      <c r="B1350">
        <v>3.9888383399593295</v>
      </c>
      <c r="C1350">
        <v>0.99741824581178662</v>
      </c>
    </row>
    <row r="1351" spans="1:3">
      <c r="A1351">
        <v>0.99704297692915134</v>
      </c>
      <c r="B1351">
        <v>3.993438609635632</v>
      </c>
      <c r="C1351">
        <v>0.99998451016836043</v>
      </c>
    </row>
    <row r="1352" spans="1:3">
      <c r="A1352">
        <v>0.99805123707119492</v>
      </c>
      <c r="B1352">
        <v>4.0118775005830685</v>
      </c>
      <c r="C1352">
        <v>1.0043155864659639</v>
      </c>
    </row>
    <row r="1353" spans="1:3">
      <c r="A1353">
        <v>1.0014683962490381</v>
      </c>
      <c r="B1353">
        <v>4.0117499439511448</v>
      </c>
      <c r="C1353">
        <v>1.0065195195020351</v>
      </c>
    </row>
    <row r="1354" spans="1:3">
      <c r="A1354">
        <v>1.0015035368505778</v>
      </c>
      <c r="B1354">
        <v>3.9893486119617592</v>
      </c>
      <c r="C1354">
        <v>1.0076916876423638</v>
      </c>
    </row>
    <row r="1355" spans="1:3">
      <c r="A1355">
        <v>1.0032177126740862</v>
      </c>
      <c r="B1355">
        <v>3.9980121742737538</v>
      </c>
      <c r="C1355">
        <v>0.99566996393696172</v>
      </c>
    </row>
    <row r="1356" spans="1:3">
      <c r="A1356">
        <v>0.99683499254388153</v>
      </c>
      <c r="B1356">
        <v>3.9968742031342117</v>
      </c>
      <c r="C1356">
        <v>1.0047789058044145</v>
      </c>
    </row>
    <row r="1357" spans="1:3">
      <c r="A1357">
        <v>1.0039219116843014</v>
      </c>
      <c r="B1357">
        <v>4.0041136217987514</v>
      </c>
      <c r="C1357">
        <v>1.0038990833672869</v>
      </c>
    </row>
    <row r="1358" spans="1:3">
      <c r="A1358">
        <v>1.0014902695966157</v>
      </c>
      <c r="B1358">
        <v>3.9948653112369357</v>
      </c>
      <c r="C1358">
        <v>1.0015496425476158</v>
      </c>
    </row>
    <row r="1359" spans="1:3">
      <c r="A1359">
        <v>0.99650297581865743</v>
      </c>
      <c r="B1359">
        <v>4.0017433990251448</v>
      </c>
      <c r="C1359">
        <v>1.002122760633938</v>
      </c>
    </row>
    <row r="1360" spans="1:3">
      <c r="A1360">
        <v>1.0005532655222851</v>
      </c>
      <c r="B1360">
        <v>4.0042555711843306</v>
      </c>
      <c r="C1360">
        <v>0.99892637561060837</v>
      </c>
    </row>
    <row r="1361" spans="1:3">
      <c r="A1361">
        <v>1.0018194441508967</v>
      </c>
      <c r="B1361">
        <v>4.0066031930145982</v>
      </c>
      <c r="C1361">
        <v>0.99794901555105753</v>
      </c>
    </row>
    <row r="1362" spans="1:3">
      <c r="A1362">
        <v>0.99904319452070922</v>
      </c>
      <c r="B1362">
        <v>4.0075090156315127</v>
      </c>
      <c r="C1362">
        <v>0.99325366388802649</v>
      </c>
    </row>
    <row r="1363" spans="1:3">
      <c r="A1363">
        <v>0.99646388459950686</v>
      </c>
      <c r="B1363">
        <v>3.993589653968229</v>
      </c>
      <c r="C1363">
        <v>1.0012011980743409</v>
      </c>
    </row>
    <row r="1364" spans="1:3">
      <c r="A1364">
        <v>0.9994817642345879</v>
      </c>
      <c r="B1364">
        <v>3.9984295527610811</v>
      </c>
      <c r="C1364">
        <v>0.99807403696649999</v>
      </c>
    </row>
    <row r="1365" spans="1:3">
      <c r="A1365">
        <v>0.99962519154905749</v>
      </c>
      <c r="B1365">
        <v>3.9983156044436328</v>
      </c>
      <c r="C1365">
        <v>0.99567775148534565</v>
      </c>
    </row>
    <row r="1366" spans="1:3">
      <c r="A1366">
        <v>1.0037098857319506</v>
      </c>
      <c r="B1366">
        <v>3.9831179593456909</v>
      </c>
      <c r="C1366">
        <v>0.9913769443082856</v>
      </c>
    </row>
    <row r="1367" spans="1:3">
      <c r="A1367">
        <v>0.99828781369615172</v>
      </c>
      <c r="B1367">
        <v>3.9969199620863947</v>
      </c>
      <c r="C1367">
        <v>1.0031901549846225</v>
      </c>
    </row>
    <row r="1368" spans="1:3">
      <c r="A1368">
        <v>0.99588019363727653</v>
      </c>
      <c r="B1368">
        <v>3.9990219407663972</v>
      </c>
      <c r="C1368">
        <v>0.99714418095209112</v>
      </c>
    </row>
    <row r="1369" spans="1:3">
      <c r="A1369">
        <v>1.0003307661700092</v>
      </c>
      <c r="B1369">
        <v>4.0047688786253275</v>
      </c>
      <c r="C1369">
        <v>0.99522109419558547</v>
      </c>
    </row>
    <row r="1370" spans="1:3">
      <c r="A1370">
        <v>0.99885450279180077</v>
      </c>
      <c r="B1370">
        <v>4.0186228135135025</v>
      </c>
      <c r="C1370">
        <v>0.99531565890720231</v>
      </c>
    </row>
    <row r="1371" spans="1:3">
      <c r="A1371">
        <v>1.0008094104941847</v>
      </c>
      <c r="B1371">
        <v>4.0048203673941316</v>
      </c>
      <c r="C1371">
        <v>1.0108006133814342</v>
      </c>
    </row>
    <row r="1372" spans="1:3">
      <c r="A1372">
        <v>0.99353995008277707</v>
      </c>
      <c r="B1372">
        <v>3.981245582603151</v>
      </c>
      <c r="C1372">
        <v>0.99481714212379302</v>
      </c>
    </row>
    <row r="1373" spans="1:3">
      <c r="A1373">
        <v>0.99674872697141836</v>
      </c>
      <c r="B1373">
        <v>3.9967889493746043</v>
      </c>
      <c r="C1373">
        <v>0.99495778411073843</v>
      </c>
    </row>
    <row r="1374" spans="1:3">
      <c r="A1374">
        <v>0.99917242803348927</v>
      </c>
      <c r="B1374">
        <v>3.9880431232668343</v>
      </c>
      <c r="C1374">
        <v>0.99673447064196807</v>
      </c>
    </row>
    <row r="1375" spans="1:3">
      <c r="A1375">
        <v>1.0014870721543048</v>
      </c>
      <c r="B1375">
        <v>3.9957837644615211</v>
      </c>
      <c r="C1375">
        <v>0.99597262103634421</v>
      </c>
    </row>
    <row r="1376" spans="1:3">
      <c r="A1376">
        <v>0.99765456664135854</v>
      </c>
      <c r="B1376">
        <v>4.00100803845271</v>
      </c>
      <c r="C1376">
        <v>0.99652710584996385</v>
      </c>
    </row>
    <row r="1377" spans="1:3">
      <c r="A1377">
        <v>1.001214766598423</v>
      </c>
      <c r="B1377">
        <v>3.9922442839306314</v>
      </c>
      <c r="C1377">
        <v>1.0129746695165522</v>
      </c>
    </row>
    <row r="1378" spans="1:3">
      <c r="A1378">
        <v>1.0028584793199116</v>
      </c>
      <c r="B1378">
        <v>3.9898837131695473</v>
      </c>
      <c r="C1378">
        <v>0.99320486949727638</v>
      </c>
    </row>
    <row r="1379" spans="1:3">
      <c r="A1379">
        <v>1.0013365479389904</v>
      </c>
      <c r="B1379">
        <v>3.9974903744259791</v>
      </c>
      <c r="C1379">
        <v>1.0008336655810126</v>
      </c>
    </row>
    <row r="1380" spans="1:3">
      <c r="A1380">
        <v>1.0025699250727484</v>
      </c>
      <c r="B1380">
        <v>3.9852745531825349</v>
      </c>
      <c r="C1380">
        <v>1.0104497303254902</v>
      </c>
    </row>
    <row r="1381" spans="1:3">
      <c r="A1381">
        <v>1.0005487578391694</v>
      </c>
      <c r="B1381">
        <v>4.0033814785638242</v>
      </c>
      <c r="C1381">
        <v>0.99775267269797041</v>
      </c>
    </row>
    <row r="1382" spans="1:3">
      <c r="A1382">
        <v>0.99714225964453362</v>
      </c>
      <c r="B1382">
        <v>3.9969776695252222</v>
      </c>
      <c r="C1382">
        <v>1.0008616041213827</v>
      </c>
    </row>
    <row r="1383" spans="1:3">
      <c r="A1383">
        <v>1.0035128664421791</v>
      </c>
      <c r="B1383">
        <v>4.0124149664770812</v>
      </c>
      <c r="C1383">
        <v>0.9982414692567545</v>
      </c>
    </row>
    <row r="1384" spans="1:3">
      <c r="A1384">
        <v>1.0017552395092935</v>
      </c>
      <c r="B1384">
        <v>3.9974034381011734</v>
      </c>
      <c r="C1384">
        <v>1.0057191641644749</v>
      </c>
    </row>
    <row r="1385" spans="1:3">
      <c r="A1385">
        <v>1.0014247575563786</v>
      </c>
      <c r="B1385">
        <v>3.9954103600430244</v>
      </c>
      <c r="C1385">
        <v>1.0042427586777194</v>
      </c>
    </row>
    <row r="1386" spans="1:3">
      <c r="A1386">
        <v>1.0002178182967327</v>
      </c>
      <c r="B1386">
        <v>3.9837798895896412</v>
      </c>
      <c r="C1386">
        <v>1.0027111184408568</v>
      </c>
    </row>
    <row r="1387" spans="1:3">
      <c r="A1387">
        <v>0.99772114733787021</v>
      </c>
      <c r="B1387">
        <v>3.9966703171594418</v>
      </c>
      <c r="C1387">
        <v>0.99587826096103527</v>
      </c>
    </row>
    <row r="1388" spans="1:3">
      <c r="A1388">
        <v>1.0033760215956136</v>
      </c>
      <c r="B1388">
        <v>3.9957159388941363</v>
      </c>
      <c r="C1388">
        <v>1.003185937202943</v>
      </c>
    </row>
    <row r="1389" spans="1:3">
      <c r="A1389">
        <v>0.99848199934149307</v>
      </c>
      <c r="B1389">
        <v>4.0127336988953175</v>
      </c>
      <c r="C1389">
        <v>1.000757353291192</v>
      </c>
    </row>
    <row r="1390" spans="1:3">
      <c r="A1390">
        <v>0.9990698910323772</v>
      </c>
      <c r="B1390">
        <v>4.0055743953453202</v>
      </c>
      <c r="C1390">
        <v>1.0042296164792788</v>
      </c>
    </row>
    <row r="1391" spans="1:3">
      <c r="A1391">
        <v>1.0009912639598042</v>
      </c>
      <c r="B1391">
        <v>4.0028976501198485</v>
      </c>
      <c r="C1391">
        <v>1.0004874891601503</v>
      </c>
    </row>
    <row r="1392" spans="1:3">
      <c r="A1392">
        <v>0.99993621315752534</v>
      </c>
      <c r="B1392">
        <v>4.0086444970293087</v>
      </c>
      <c r="C1392">
        <v>1.0025281451598858</v>
      </c>
    </row>
    <row r="1393" spans="1:3">
      <c r="A1393">
        <v>0.99738357132628153</v>
      </c>
      <c r="B1393">
        <v>3.9935303549136734</v>
      </c>
      <c r="C1393">
        <v>0.99845396132513997</v>
      </c>
    </row>
    <row r="1394" spans="1:3">
      <c r="A1394">
        <v>0.99657037506040069</v>
      </c>
      <c r="B1394">
        <v>3.9883923010202125</v>
      </c>
      <c r="C1394">
        <v>1.0015516548046435</v>
      </c>
    </row>
    <row r="1395" spans="1:3">
      <c r="A1395">
        <v>1.0023138454707805</v>
      </c>
      <c r="B1395">
        <v>3.9983822931426403</v>
      </c>
      <c r="C1395">
        <v>0.99676895185984904</v>
      </c>
    </row>
    <row r="1396" spans="1:3">
      <c r="A1396">
        <v>1.0007148457825679</v>
      </c>
      <c r="B1396">
        <v>4.0018304490367882</v>
      </c>
      <c r="C1396">
        <v>1.0085760575530003</v>
      </c>
    </row>
    <row r="1397" spans="1:3">
      <c r="A1397">
        <v>1.0019260369299445</v>
      </c>
      <c r="B1397">
        <v>3.9847794242668897</v>
      </c>
      <c r="C1397">
        <v>0.99878343714954099</v>
      </c>
    </row>
    <row r="1398" spans="1:3">
      <c r="A1398">
        <v>1.0002233861096101</v>
      </c>
      <c r="B1398">
        <v>4.0300162355415523</v>
      </c>
      <c r="C1398">
        <v>1.0048856918510864</v>
      </c>
    </row>
    <row r="1399" spans="1:3">
      <c r="A1399">
        <v>0.99934254901745589</v>
      </c>
      <c r="B1399">
        <v>3.9884505996305961</v>
      </c>
      <c r="C1399">
        <v>1.0004901835382043</v>
      </c>
    </row>
    <row r="1400" spans="1:3">
      <c r="A1400">
        <v>0.99812958435541077</v>
      </c>
      <c r="B1400">
        <v>4.0243646354647353</v>
      </c>
      <c r="C1400">
        <v>1.0101800651464146</v>
      </c>
    </row>
    <row r="1401" spans="1:3">
      <c r="A1401">
        <v>1.0005994195362291</v>
      </c>
      <c r="B1401">
        <v>3.9839679730939679</v>
      </c>
      <c r="C1401">
        <v>1.0056274188864336</v>
      </c>
    </row>
    <row r="1402" spans="1:3">
      <c r="A1402">
        <v>0.99698403030379268</v>
      </c>
      <c r="B1402">
        <v>3.9900958300713683</v>
      </c>
      <c r="C1402">
        <v>0.99978057303451351</v>
      </c>
    </row>
    <row r="1403" spans="1:3">
      <c r="A1403">
        <v>1.0005258584678813</v>
      </c>
      <c r="B1403">
        <v>4.0020557536117849</v>
      </c>
      <c r="C1403">
        <v>1.0004713569978776</v>
      </c>
    </row>
    <row r="1404" spans="1:3">
      <c r="A1404">
        <v>1.0034868776310759</v>
      </c>
      <c r="B1404">
        <v>4.0067389009927865</v>
      </c>
      <c r="C1404">
        <v>1.0082351562014082</v>
      </c>
    </row>
    <row r="1405" spans="1:3">
      <c r="A1405">
        <v>1.0013918111108069</v>
      </c>
      <c r="B1405">
        <v>4.000151089807332</v>
      </c>
      <c r="C1405">
        <v>1.0027217538445257</v>
      </c>
    </row>
    <row r="1406" spans="1:3">
      <c r="A1406">
        <v>0.99905265326560766</v>
      </c>
      <c r="B1406">
        <v>3.9948259983284515</v>
      </c>
      <c r="C1406">
        <v>1.0036768710742763</v>
      </c>
    </row>
    <row r="1407" spans="1:3">
      <c r="A1407">
        <v>1.0008310053090099</v>
      </c>
      <c r="B1407">
        <v>4.0044127091314294</v>
      </c>
      <c r="C1407">
        <v>0.99457063495356124</v>
      </c>
    </row>
    <row r="1408" spans="1:3">
      <c r="A1408">
        <v>1.003417414973228</v>
      </c>
      <c r="B1408">
        <v>4.0152695065480657</v>
      </c>
      <c r="C1408">
        <v>0.99587234924547374</v>
      </c>
    </row>
    <row r="1409" spans="1:3">
      <c r="A1409">
        <v>0.99571280113741523</v>
      </c>
      <c r="B1409">
        <v>4.0025680833459774</v>
      </c>
      <c r="C1409">
        <v>0.99939013832772616</v>
      </c>
    </row>
    <row r="1410" spans="1:3">
      <c r="A1410">
        <v>0.99800871250954515</v>
      </c>
      <c r="B1410">
        <v>4.0272928446065634</v>
      </c>
      <c r="C1410">
        <v>1.0092198433776502</v>
      </c>
    </row>
    <row r="1411" spans="1:3">
      <c r="A1411">
        <v>0.99547530933341477</v>
      </c>
      <c r="B1411">
        <v>4.0085934743765392</v>
      </c>
      <c r="C1411">
        <v>0.99849163714316092</v>
      </c>
    </row>
    <row r="1412" spans="1:3">
      <c r="A1412">
        <v>0.99630784941473394</v>
      </c>
      <c r="B1412">
        <v>3.9976251501720981</v>
      </c>
      <c r="C1412">
        <v>1.0007298922355403</v>
      </c>
    </row>
    <row r="1413" spans="1:3">
      <c r="A1413">
        <v>0.9998379962562467</v>
      </c>
      <c r="B1413">
        <v>4.0289561285171658</v>
      </c>
      <c r="C1413">
        <v>0.99820072389411507</v>
      </c>
    </row>
    <row r="1414" spans="1:3">
      <c r="A1414">
        <v>0.99786598436912755</v>
      </c>
      <c r="B1414">
        <v>3.9881965095482883</v>
      </c>
      <c r="C1414">
        <v>1.0026119550966541</v>
      </c>
    </row>
    <row r="1415" spans="1:3">
      <c r="A1415">
        <v>0.99898032854162011</v>
      </c>
      <c r="B1415">
        <v>3.9952053940432961</v>
      </c>
      <c r="C1415">
        <v>1.0031238585052051</v>
      </c>
    </row>
    <row r="1416" spans="1:3">
      <c r="A1416">
        <v>0.99697212160754134</v>
      </c>
      <c r="B1416">
        <v>4.0083611894297064</v>
      </c>
      <c r="C1416">
        <v>0.99381232100859052</v>
      </c>
    </row>
    <row r="1417" spans="1:3">
      <c r="A1417">
        <v>0.99829795456207648</v>
      </c>
      <c r="B1417">
        <v>3.996847691363655</v>
      </c>
      <c r="C1417">
        <v>0.99440703959407983</v>
      </c>
    </row>
    <row r="1418" spans="1:3">
      <c r="A1418">
        <v>1.0020418553958734</v>
      </c>
      <c r="B1418">
        <v>3.9955619841784937</v>
      </c>
      <c r="C1418">
        <v>0.99852922201171168</v>
      </c>
    </row>
    <row r="1419" spans="1:3">
      <c r="A1419">
        <v>1.0034878894439316</v>
      </c>
      <c r="B1419">
        <v>4.0031764329833095</v>
      </c>
      <c r="C1419">
        <v>1.0056614226195961</v>
      </c>
    </row>
    <row r="1420" spans="1:3">
      <c r="A1420">
        <v>1.0036533265301841</v>
      </c>
      <c r="B1420">
        <v>3.9894852180659655</v>
      </c>
      <c r="C1420">
        <v>1.000340105543728</v>
      </c>
    </row>
    <row r="1421" spans="1:3">
      <c r="A1421">
        <v>0.99822316283371038</v>
      </c>
      <c r="B1421">
        <v>3.993093115335796</v>
      </c>
      <c r="C1421">
        <v>0.99495396423299098</v>
      </c>
    </row>
    <row r="1422" spans="1:3">
      <c r="A1422">
        <v>0.99866367375034315</v>
      </c>
      <c r="B1422">
        <v>4.0075649040809367</v>
      </c>
      <c r="C1422">
        <v>0.9945325498629245</v>
      </c>
    </row>
    <row r="1423" spans="1:3">
      <c r="A1423">
        <v>1.0008423342023889</v>
      </c>
      <c r="B1423">
        <v>4.0068719714363397</v>
      </c>
      <c r="C1423">
        <v>0.99387030129582854</v>
      </c>
    </row>
    <row r="1424" spans="1:3">
      <c r="A1424">
        <v>0.99755962107883533</v>
      </c>
      <c r="B1424">
        <v>3.9992162429407472</v>
      </c>
      <c r="C1424">
        <v>0.9985148406267399</v>
      </c>
    </row>
    <row r="1425" spans="1:3">
      <c r="A1425">
        <v>0.99833203787602542</v>
      </c>
      <c r="B1425">
        <v>4.0080462996265851</v>
      </c>
      <c r="C1425">
        <v>1.0022888684725331</v>
      </c>
    </row>
    <row r="1426" spans="1:3">
      <c r="A1426">
        <v>1.0001585533482285</v>
      </c>
      <c r="B1426">
        <v>4.0046756554183958</v>
      </c>
      <c r="C1426">
        <v>1.0061942728279973</v>
      </c>
    </row>
    <row r="1427" spans="1:3">
      <c r="A1427">
        <v>1.0022635390450887</v>
      </c>
      <c r="B1427">
        <v>3.9918645698926412</v>
      </c>
      <c r="C1427">
        <v>0.99500273588637356</v>
      </c>
    </row>
    <row r="1428" spans="1:3">
      <c r="A1428">
        <v>1.0040550276025897</v>
      </c>
      <c r="B1428">
        <v>3.9933739559310197</v>
      </c>
      <c r="C1428">
        <v>1.0001884245648398</v>
      </c>
    </row>
    <row r="1429" spans="1:3">
      <c r="A1429">
        <v>0.99483961801161058</v>
      </c>
      <c r="B1429">
        <v>3.9827809006092139</v>
      </c>
      <c r="C1429">
        <v>1.0039506062421424</v>
      </c>
    </row>
    <row r="1430" spans="1:3">
      <c r="A1430">
        <v>0.9998138406454018</v>
      </c>
      <c r="B1430">
        <v>4.0164082848641556</v>
      </c>
      <c r="C1430">
        <v>0.99121687324077357</v>
      </c>
    </row>
    <row r="1431" spans="1:3">
      <c r="A1431">
        <v>0.99972145019455638</v>
      </c>
      <c r="B1431">
        <v>4.0068081817516941</v>
      </c>
      <c r="C1431">
        <v>0.99790023821333307</v>
      </c>
    </row>
    <row r="1432" spans="1:3">
      <c r="A1432">
        <v>1.0048615447667544</v>
      </c>
      <c r="B1432">
        <v>3.9930824287730502</v>
      </c>
      <c r="C1432">
        <v>1.013394674169831</v>
      </c>
    </row>
    <row r="1433" spans="1:3">
      <c r="A1433">
        <v>0.99537533312832238</v>
      </c>
      <c r="B1433">
        <v>3.9899257545621367</v>
      </c>
      <c r="C1433">
        <v>1.0020688901258836</v>
      </c>
    </row>
    <row r="1434" spans="1:3">
      <c r="A1434">
        <v>0.99941710200346279</v>
      </c>
      <c r="B1434">
        <v>3.9995442976796767</v>
      </c>
      <c r="C1434">
        <v>0.99806208279551356</v>
      </c>
    </row>
    <row r="1435" spans="1:3">
      <c r="A1435">
        <v>1.0043951445150014</v>
      </c>
      <c r="B1435">
        <v>3.9885129909671377</v>
      </c>
      <c r="C1435">
        <v>1.0071820977609605</v>
      </c>
    </row>
    <row r="1436" spans="1:3">
      <c r="A1436">
        <v>1.0018825829783964</v>
      </c>
      <c r="B1436">
        <v>3.9981570908857975</v>
      </c>
      <c r="C1436">
        <v>1.0028991507861065</v>
      </c>
    </row>
    <row r="1437" spans="1:3">
      <c r="A1437">
        <v>1.0029829720915586</v>
      </c>
      <c r="B1437">
        <v>3.9847672370378859</v>
      </c>
      <c r="C1437">
        <v>1.0077458253144869</v>
      </c>
    </row>
    <row r="1438" spans="1:3">
      <c r="A1438">
        <v>1.0000373916009266</v>
      </c>
      <c r="B1438">
        <v>3.9951804966258351</v>
      </c>
      <c r="C1438">
        <v>0.99963266645863769</v>
      </c>
    </row>
    <row r="1439" spans="1:3">
      <c r="A1439">
        <v>0.99990349124345812</v>
      </c>
      <c r="B1439">
        <v>3.9921384414847125</v>
      </c>
      <c r="C1439">
        <v>1.0040178633753385</v>
      </c>
    </row>
    <row r="1440" spans="1:3">
      <c r="A1440">
        <v>0.99950187259400991</v>
      </c>
      <c r="B1440">
        <v>4.0033183596315212</v>
      </c>
      <c r="C1440">
        <v>0.99428891896968707</v>
      </c>
    </row>
    <row r="1441" spans="1:3">
      <c r="A1441">
        <v>0.9984355127935487</v>
      </c>
      <c r="B1441">
        <v>3.9946970092423726</v>
      </c>
      <c r="C1441">
        <v>1.0018327796169615</v>
      </c>
    </row>
    <row r="1442" spans="1:3">
      <c r="A1442">
        <v>0.99972818329752045</v>
      </c>
      <c r="B1442">
        <v>3.9941600208330783</v>
      </c>
      <c r="C1442">
        <v>1.0039339056456811</v>
      </c>
    </row>
    <row r="1443" spans="1:3">
      <c r="A1443">
        <v>0.99738125211479201</v>
      </c>
      <c r="B1443">
        <v>4.0061014588936814</v>
      </c>
      <c r="C1443">
        <v>1.0087106855062302</v>
      </c>
    </row>
    <row r="1444" spans="1:3">
      <c r="A1444">
        <v>0.99979561664531502</v>
      </c>
      <c r="B1444">
        <v>4.0036950268622604</v>
      </c>
      <c r="C1444">
        <v>0.9943639295452158</v>
      </c>
    </row>
    <row r="1445" spans="1:3">
      <c r="A1445">
        <v>0.99855472196941264</v>
      </c>
      <c r="B1445">
        <v>3.9938181645120494</v>
      </c>
      <c r="C1445">
        <v>1.0007090250164765</v>
      </c>
    </row>
    <row r="1446" spans="1:3">
      <c r="A1446">
        <v>0.99755962107883533</v>
      </c>
      <c r="B1446">
        <v>3.9950226538203424</v>
      </c>
      <c r="C1446">
        <v>1.0060573597693292</v>
      </c>
    </row>
    <row r="1447" spans="1:3">
      <c r="A1447">
        <v>0.99673351567253121</v>
      </c>
      <c r="B1447">
        <v>4.011880615602422</v>
      </c>
      <c r="C1447">
        <v>0.99720296841587697</v>
      </c>
    </row>
    <row r="1448" spans="1:3">
      <c r="A1448">
        <v>0.99932867922325386</v>
      </c>
      <c r="B1448">
        <v>3.9936337417238974</v>
      </c>
      <c r="C1448">
        <v>1.0031215336093737</v>
      </c>
    </row>
    <row r="1449" spans="1:3">
      <c r="A1449">
        <v>0.99813640556567407</v>
      </c>
      <c r="B1449">
        <v>4.0070150804276636</v>
      </c>
      <c r="C1449">
        <v>0.99960581362756784</v>
      </c>
    </row>
    <row r="1450" spans="1:3">
      <c r="A1450">
        <v>0.99499511886824621</v>
      </c>
      <c r="B1450">
        <v>3.9848569132154807</v>
      </c>
      <c r="C1450">
        <v>0.99995199573277205</v>
      </c>
    </row>
    <row r="1451" spans="1:3">
      <c r="A1451">
        <v>1.0020883987872367</v>
      </c>
      <c r="B1451">
        <v>3.9899397153058089</v>
      </c>
      <c r="C1451">
        <v>1.0056621502153575</v>
      </c>
    </row>
    <row r="1452" spans="1:3">
      <c r="A1452">
        <v>0.99902196350376471</v>
      </c>
      <c r="B1452">
        <v>3.9897008365223883</v>
      </c>
      <c r="C1452">
        <v>0.99887386366026476</v>
      </c>
    </row>
    <row r="1453" spans="1:3">
      <c r="A1453">
        <v>1.0000329919203068</v>
      </c>
      <c r="B1453">
        <v>4.0153088876686525</v>
      </c>
      <c r="C1453">
        <v>0.99545387936450425</v>
      </c>
    </row>
    <row r="1454" spans="1:3">
      <c r="A1454">
        <v>1.0021870846467209</v>
      </c>
      <c r="B1454">
        <v>3.9812010173627641</v>
      </c>
      <c r="C1454">
        <v>0.99165600002015708</v>
      </c>
    </row>
    <row r="1455" spans="1:3">
      <c r="A1455">
        <v>0.99990157846241345</v>
      </c>
      <c r="B1455">
        <v>4.0034780214264174</v>
      </c>
      <c r="C1455">
        <v>0.99838883582015114</v>
      </c>
    </row>
    <row r="1456" spans="1:3">
      <c r="A1456">
        <v>0.99969718942338659</v>
      </c>
      <c r="B1456">
        <v>4.0177406946022529</v>
      </c>
      <c r="C1456">
        <v>1.0033450078262831</v>
      </c>
    </row>
    <row r="1457" spans="1:3">
      <c r="A1457">
        <v>1.0021980383735354</v>
      </c>
      <c r="B1457">
        <v>4.0040703753256821</v>
      </c>
      <c r="C1457">
        <v>1.0025172880668833</v>
      </c>
    </row>
    <row r="1458" spans="1:3">
      <c r="A1458">
        <v>1.0015507851003349</v>
      </c>
      <c r="B1458">
        <v>4.0062244907894637</v>
      </c>
      <c r="C1458">
        <v>1.0037804170460731</v>
      </c>
    </row>
    <row r="1459" spans="1:3">
      <c r="A1459">
        <v>0.99718953063165827</v>
      </c>
      <c r="B1459">
        <v>4.017792535800254</v>
      </c>
      <c r="C1459">
        <v>1.0069727548179799</v>
      </c>
    </row>
    <row r="1460" spans="1:3">
      <c r="A1460">
        <v>0.99981307610141812</v>
      </c>
      <c r="B1460">
        <v>4.0019223307390348</v>
      </c>
      <c r="C1460">
        <v>0.99875662979320623</v>
      </c>
    </row>
    <row r="1461" spans="1:3">
      <c r="A1461">
        <v>0.99846171192530164</v>
      </c>
      <c r="B1461">
        <v>3.9957075488055125</v>
      </c>
      <c r="C1461">
        <v>0.99944982391753001</v>
      </c>
    </row>
    <row r="1462" spans="1:3">
      <c r="A1462">
        <v>1.0010265324590364</v>
      </c>
      <c r="B1462">
        <v>3.9933577555566444</v>
      </c>
      <c r="C1462">
        <v>1.0006079346803745</v>
      </c>
    </row>
    <row r="1463" spans="1:3">
      <c r="A1463">
        <v>1.0032414959605376</v>
      </c>
      <c r="B1463">
        <v>3.998707789927721</v>
      </c>
      <c r="C1463">
        <v>1.0026027578314824</v>
      </c>
    </row>
    <row r="1464" spans="1:3">
      <c r="A1464">
        <v>0.99689378000766737</v>
      </c>
      <c r="B1464">
        <v>4.0133832145365886</v>
      </c>
      <c r="C1464">
        <v>1.0060941715673835</v>
      </c>
    </row>
    <row r="1465" spans="1:3">
      <c r="A1465">
        <v>1.0010651490356395</v>
      </c>
      <c r="B1465">
        <v>3.9901630644671968</v>
      </c>
      <c r="C1465">
        <v>0.99443198248627596</v>
      </c>
    </row>
    <row r="1466" spans="1:3">
      <c r="A1466">
        <v>0.99600986484438181</v>
      </c>
      <c r="B1466">
        <v>4.0042580836634443</v>
      </c>
      <c r="C1466">
        <v>0.99664589722669916</v>
      </c>
    </row>
    <row r="1467" spans="1:3">
      <c r="A1467">
        <v>0.999744721890238</v>
      </c>
      <c r="B1467">
        <v>3.9965731262818736</v>
      </c>
      <c r="C1467">
        <v>1.0090711182565428</v>
      </c>
    </row>
    <row r="1468" spans="1:3">
      <c r="A1468">
        <v>1.0014645365808974</v>
      </c>
      <c r="B1468">
        <v>3.9902348008617992</v>
      </c>
      <c r="C1468">
        <v>0.99658964497939451</v>
      </c>
    </row>
    <row r="1469" spans="1:3">
      <c r="A1469">
        <v>0.99948274194139231</v>
      </c>
      <c r="B1469">
        <v>4.0229720171773806</v>
      </c>
      <c r="C1469">
        <v>1.0030673390938318</v>
      </c>
    </row>
    <row r="1470" spans="1:3">
      <c r="A1470">
        <v>1.0010947530881822</v>
      </c>
      <c r="B1470">
        <v>4.0019784692995017</v>
      </c>
      <c r="C1470">
        <v>1.0106665538623929</v>
      </c>
    </row>
    <row r="1471" spans="1:3">
      <c r="A1471">
        <v>0.99500078047276475</v>
      </c>
      <c r="B1471">
        <v>4.0162343894771766</v>
      </c>
      <c r="C1471">
        <v>1.0005963784133201</v>
      </c>
    </row>
    <row r="1472" spans="1:3">
      <c r="A1472">
        <v>1.0015915645690256</v>
      </c>
      <c r="B1472">
        <v>4.0160513991431799</v>
      </c>
      <c r="C1472">
        <v>0.99365288658736972</v>
      </c>
    </row>
    <row r="1473" spans="1:3">
      <c r="A1473">
        <v>0.99983972145400912</v>
      </c>
      <c r="B1473">
        <v>4.0020854486137978</v>
      </c>
      <c r="C1473">
        <v>1.00055017608247</v>
      </c>
    </row>
    <row r="1474" spans="1:3">
      <c r="A1474">
        <v>0.99996222754816699</v>
      </c>
      <c r="B1474">
        <v>3.9983171619533096</v>
      </c>
      <c r="C1474">
        <v>1.005541073733184</v>
      </c>
    </row>
    <row r="1475" spans="1:3">
      <c r="A1475">
        <v>1.0007872728247094</v>
      </c>
      <c r="B1475">
        <v>3.9890428171056556</v>
      </c>
      <c r="C1475">
        <v>1.000812337930256</v>
      </c>
    </row>
    <row r="1476" spans="1:3">
      <c r="A1476">
        <v>1.0002570089918663</v>
      </c>
      <c r="B1476">
        <v>3.9894171651249053</v>
      </c>
      <c r="C1476">
        <v>0.99487051809410332</v>
      </c>
    </row>
    <row r="1477" spans="1:3">
      <c r="A1477">
        <v>1.0017537701069159</v>
      </c>
      <c r="B1477">
        <v>4.0028203430701979</v>
      </c>
      <c r="C1477">
        <v>1.0042307078729209</v>
      </c>
    </row>
    <row r="1478" spans="1:3">
      <c r="A1478">
        <v>0.99537640178459696</v>
      </c>
      <c r="B1478">
        <v>4.0051818688007188</v>
      </c>
      <c r="C1478">
        <v>1.0030618025448348</v>
      </c>
    </row>
    <row r="1479" spans="1:3">
      <c r="A1479">
        <v>0.99952954397031135</v>
      </c>
      <c r="B1479">
        <v>4.0027162286642124</v>
      </c>
      <c r="C1479">
        <v>0.99976104163579294</v>
      </c>
    </row>
    <row r="1480" spans="1:3">
      <c r="A1480">
        <v>0.99708792302044458</v>
      </c>
      <c r="B1480">
        <v>4.0275213096756488</v>
      </c>
      <c r="C1480">
        <v>1.0016887156562007</v>
      </c>
    </row>
    <row r="1481" spans="1:3">
      <c r="A1481">
        <v>0.99901204716934444</v>
      </c>
      <c r="B1481">
        <v>3.9868890427023871</v>
      </c>
      <c r="C1481">
        <v>0.99898110445428756</v>
      </c>
    </row>
    <row r="1482" spans="1:3">
      <c r="A1482">
        <v>0.99937831489660311</v>
      </c>
      <c r="B1482">
        <v>4.0034739628063107</v>
      </c>
      <c r="C1482">
        <v>0.99964455810186337</v>
      </c>
    </row>
    <row r="1483" spans="1:3">
      <c r="A1483">
        <v>1.0002278028432556</v>
      </c>
      <c r="B1483">
        <v>3.9868691247684183</v>
      </c>
      <c r="C1483">
        <v>0.99513277089135954</v>
      </c>
    </row>
    <row r="1484" spans="1:3">
      <c r="A1484">
        <v>0.99848843117433717</v>
      </c>
      <c r="B1484">
        <v>3.992196649145626</v>
      </c>
      <c r="C1484">
        <v>1.0035109678719891</v>
      </c>
    </row>
    <row r="1485" spans="1:3">
      <c r="A1485">
        <v>0.99465926521224901</v>
      </c>
      <c r="B1485">
        <v>4.0030543787943316</v>
      </c>
      <c r="C1485">
        <v>1.003820241545327</v>
      </c>
    </row>
    <row r="1486" spans="1:3">
      <c r="A1486">
        <v>0.99875458343012724</v>
      </c>
      <c r="B1486">
        <v>4.0081120333561557</v>
      </c>
      <c r="C1486">
        <v>0.99816967033439141</v>
      </c>
    </row>
    <row r="1487" spans="1:3">
      <c r="A1487">
        <v>0.99800556338414026</v>
      </c>
      <c r="B1487">
        <v>4.0015843852452235</v>
      </c>
      <c r="C1487">
        <v>0.9937593202048447</v>
      </c>
    </row>
    <row r="1488" spans="1:3">
      <c r="A1488">
        <v>1.0006201048563526</v>
      </c>
      <c r="B1488">
        <v>4.0032376419767388</v>
      </c>
      <c r="C1488">
        <v>1.0027484134079714</v>
      </c>
    </row>
    <row r="1489" spans="1:3">
      <c r="A1489">
        <v>0.99891870174906217</v>
      </c>
      <c r="B1489">
        <v>3.9866671714698896</v>
      </c>
      <c r="C1489">
        <v>1.0069185489337542</v>
      </c>
    </row>
    <row r="1490" spans="1:3">
      <c r="A1490">
        <v>0.99951824918298371</v>
      </c>
      <c r="B1490">
        <v>4.0104577793536009</v>
      </c>
      <c r="C1490">
        <v>0.99187421053647995</v>
      </c>
    </row>
    <row r="1491" spans="1:3">
      <c r="A1491">
        <v>1.0027095154564449</v>
      </c>
      <c r="B1491">
        <v>3.9929467094261781</v>
      </c>
      <c r="C1491">
        <v>0.9992882749211276</v>
      </c>
    </row>
    <row r="1492" spans="1:3">
      <c r="A1492">
        <v>0.99722734287388448</v>
      </c>
      <c r="B1492">
        <v>3.9902998979450786</v>
      </c>
      <c r="C1492">
        <v>0.9948315235087648</v>
      </c>
    </row>
    <row r="1493" spans="1:3">
      <c r="A1493">
        <v>1.0034863774089899</v>
      </c>
      <c r="B1493">
        <v>3.9950200617604423</v>
      </c>
      <c r="C1493">
        <v>0.9924810026641353</v>
      </c>
    </row>
    <row r="1494" spans="1:3">
      <c r="A1494">
        <v>0.99773905301481136</v>
      </c>
      <c r="B1494">
        <v>3.9831211425771471</v>
      </c>
      <c r="C1494">
        <v>1.0021093740087963</v>
      </c>
    </row>
    <row r="1495" spans="1:3">
      <c r="A1495">
        <v>1.0016565110172451</v>
      </c>
      <c r="B1495">
        <v>3.9841020326130092</v>
      </c>
      <c r="C1495">
        <v>1.0094129518402042</v>
      </c>
    </row>
    <row r="1496" spans="1:3">
      <c r="A1496">
        <v>1.0025799977265706</v>
      </c>
      <c r="B1496">
        <v>4.0055806594900787</v>
      </c>
      <c r="C1496">
        <v>1.0055156988310046</v>
      </c>
    </row>
    <row r="1497" spans="1:3">
      <c r="A1497">
        <v>0.99639006773577421</v>
      </c>
      <c r="B1497">
        <v>3.9896408326094388</v>
      </c>
      <c r="C1497">
        <v>1.0066701204559649</v>
      </c>
    </row>
    <row r="1498" spans="1:3">
      <c r="A1498">
        <v>1.0003912560941899</v>
      </c>
      <c r="B1498">
        <v>4.0059766080084955</v>
      </c>
      <c r="C1498">
        <v>1.0009031737135956</v>
      </c>
    </row>
    <row r="1499" spans="1:3">
      <c r="A1499">
        <v>1.0022048027403798</v>
      </c>
      <c r="B1499">
        <v>4.0002122988007613</v>
      </c>
      <c r="C1499">
        <v>1.0035354787542019</v>
      </c>
    </row>
    <row r="1500" spans="1:3">
      <c r="A1500">
        <v>1.0022280346456682</v>
      </c>
      <c r="B1500">
        <v>4.0024409928300884</v>
      </c>
      <c r="C1500">
        <v>0.999793971028339</v>
      </c>
    </row>
    <row r="1501" spans="1:3">
      <c r="A1501">
        <v>0.99936469521344407</v>
      </c>
      <c r="B1501">
        <v>4.0033159381018777</v>
      </c>
      <c r="C1501">
        <v>0.99983683665050194</v>
      </c>
    </row>
    <row r="1502" spans="1:3">
      <c r="A1502">
        <v>1.0024521057184757</v>
      </c>
      <c r="B1502">
        <v>3.9947330707072979</v>
      </c>
      <c r="C1502">
        <v>0.99786928128742147</v>
      </c>
    </row>
    <row r="1503" spans="1:3">
      <c r="A1503">
        <v>1.0000727794713384</v>
      </c>
      <c r="B1503">
        <v>3.9999269448380801</v>
      </c>
      <c r="C1503">
        <v>1.0010204530553892</v>
      </c>
    </row>
    <row r="1504" spans="1:3">
      <c r="A1504">
        <v>0.99878867527058901</v>
      </c>
      <c r="B1504">
        <v>3.9929545538179809</v>
      </c>
      <c r="C1504">
        <v>1.0058559407989378</v>
      </c>
    </row>
    <row r="1505" spans="1:3">
      <c r="A1505">
        <v>1.0004471161219044</v>
      </c>
      <c r="B1505">
        <v>4.0034552840588731</v>
      </c>
      <c r="C1505">
        <v>0.99500525973417098</v>
      </c>
    </row>
    <row r="1506" spans="1:3">
      <c r="A1506">
        <v>1.0028137094432168</v>
      </c>
      <c r="B1506">
        <v>3.9903682464719168</v>
      </c>
      <c r="C1506">
        <v>0.99933962726572645</v>
      </c>
    </row>
    <row r="1507" spans="1:3">
      <c r="A1507">
        <v>0.99645450543539482</v>
      </c>
      <c r="B1507">
        <v>3.9894984966886113</v>
      </c>
      <c r="C1507">
        <v>1.0032697926144465</v>
      </c>
    </row>
    <row r="1508" spans="1:3">
      <c r="A1508">
        <v>1.0012884754596598</v>
      </c>
      <c r="B1508">
        <v>4.0084384737419896</v>
      </c>
      <c r="C1508">
        <v>0.99642759007656423</v>
      </c>
    </row>
    <row r="1509" spans="1:3">
      <c r="A1509">
        <v>1.003792399638769</v>
      </c>
      <c r="B1509">
        <v>4.0025578174245311</v>
      </c>
      <c r="C1509">
        <v>1.000118006937555</v>
      </c>
    </row>
    <row r="1510" spans="1:3">
      <c r="A1510">
        <v>1.0043285581341479</v>
      </c>
      <c r="B1510">
        <v>4.0088180968305096</v>
      </c>
      <c r="C1510">
        <v>0.9963311438477831</v>
      </c>
    </row>
    <row r="1511" spans="1:3">
      <c r="A1511">
        <v>0.99687172476114938</v>
      </c>
      <c r="B1511">
        <v>3.9900281409281888</v>
      </c>
      <c r="C1511">
        <v>1.0006333777946566</v>
      </c>
    </row>
    <row r="1512" spans="1:3">
      <c r="A1512">
        <v>0.99809269297657011</v>
      </c>
      <c r="B1512">
        <v>3.9930161948213936</v>
      </c>
      <c r="C1512">
        <v>0.99794609948366997</v>
      </c>
    </row>
    <row r="1513" spans="1:3">
      <c r="A1513">
        <v>0.99640034502590424</v>
      </c>
      <c r="B1513">
        <v>4.013861017578165</v>
      </c>
      <c r="C1513">
        <v>1.0015500461358897</v>
      </c>
    </row>
    <row r="1514" spans="1:3">
      <c r="A1514">
        <v>1.0018032778825727</v>
      </c>
      <c r="B1514">
        <v>4.0051495362640708</v>
      </c>
      <c r="C1514">
        <v>1.00188524609257</v>
      </c>
    </row>
    <row r="1515" spans="1:3">
      <c r="A1515">
        <v>1.0029378611543507</v>
      </c>
      <c r="B1515">
        <v>4.0058345449360786</v>
      </c>
      <c r="C1515">
        <v>1.0126963641378097</v>
      </c>
    </row>
    <row r="1516" spans="1:3">
      <c r="A1516">
        <v>1.0013891337857785</v>
      </c>
      <c r="B1516">
        <v>4.0065689846451278</v>
      </c>
      <c r="C1516">
        <v>0.99348317487601889</v>
      </c>
    </row>
    <row r="1517" spans="1:3">
      <c r="A1517">
        <v>1.0070991518441588</v>
      </c>
      <c r="B1517">
        <v>3.9960001673571242</v>
      </c>
      <c r="C1517">
        <v>1.0014927593383618</v>
      </c>
    </row>
    <row r="1518" spans="1:3">
      <c r="A1518">
        <v>0.99916434489932726</v>
      </c>
      <c r="B1518">
        <v>3.9898926489549922</v>
      </c>
      <c r="C1518">
        <v>0.99732690412201919</v>
      </c>
    </row>
    <row r="1519" spans="1:3">
      <c r="A1519">
        <v>0.99902980505339656</v>
      </c>
      <c r="B1519">
        <v>3.9998512066667899</v>
      </c>
      <c r="C1519">
        <v>1.0055171085477923</v>
      </c>
    </row>
    <row r="1520" spans="1:3">
      <c r="A1520">
        <v>0.99835751509635884</v>
      </c>
      <c r="B1520">
        <v>4.0097837073553819</v>
      </c>
      <c r="C1520">
        <v>1.0049934783419303</v>
      </c>
    </row>
    <row r="1521" spans="1:3">
      <c r="A1521">
        <v>0.99695411929678812</v>
      </c>
      <c r="B1521">
        <v>3.9923513087196625</v>
      </c>
      <c r="C1521">
        <v>1.0056202225096058</v>
      </c>
    </row>
    <row r="1522" spans="1:3">
      <c r="A1522">
        <v>1.0047781441026018</v>
      </c>
      <c r="B1522">
        <v>4.0121434368338669</v>
      </c>
      <c r="C1522">
        <v>0.99887072590354364</v>
      </c>
    </row>
    <row r="1523" spans="1:3">
      <c r="A1523">
        <v>0.99728152033640072</v>
      </c>
      <c r="B1523">
        <v>4.006410346031771</v>
      </c>
      <c r="C1523">
        <v>1.0070442638389068</v>
      </c>
    </row>
    <row r="1524" spans="1:3">
      <c r="A1524">
        <v>1.0020843344827881</v>
      </c>
      <c r="B1524">
        <v>3.9908729932940332</v>
      </c>
      <c r="C1524">
        <v>0.99938782480057853</v>
      </c>
    </row>
    <row r="1525" spans="1:3">
      <c r="A1525">
        <v>1.0008849639243635</v>
      </c>
      <c r="B1525">
        <v>4.0066308075474808</v>
      </c>
      <c r="C1525">
        <v>1.0041481257539999</v>
      </c>
    </row>
    <row r="1526" spans="1:3">
      <c r="A1526">
        <v>0.99852523728804954</v>
      </c>
      <c r="B1526">
        <v>3.9930697867966956</v>
      </c>
      <c r="C1526">
        <v>0.99335400389099959</v>
      </c>
    </row>
    <row r="1527" spans="1:3">
      <c r="A1527">
        <v>1.0001673697624938</v>
      </c>
      <c r="B1527">
        <v>3.9854111592867412</v>
      </c>
      <c r="C1527">
        <v>0.99708318227931159</v>
      </c>
    </row>
    <row r="1528" spans="1:3">
      <c r="A1528">
        <v>1.0023752988909109</v>
      </c>
      <c r="B1528">
        <v>3.9976133494783426</v>
      </c>
      <c r="C1528">
        <v>1.0040533564060752</v>
      </c>
    </row>
    <row r="1529" spans="1:3">
      <c r="A1529">
        <v>1.0007832568371668</v>
      </c>
      <c r="B1529">
        <v>3.9874078639550135</v>
      </c>
      <c r="C1529">
        <v>1.0018254240785609</v>
      </c>
    </row>
    <row r="1530" spans="1:3">
      <c r="A1530">
        <v>0.9966630753078789</v>
      </c>
      <c r="B1530">
        <v>4.0173107764567249</v>
      </c>
      <c r="C1530">
        <v>1.0012650787084567</v>
      </c>
    </row>
    <row r="1531" spans="1:3">
      <c r="A1531">
        <v>1.0019211540802644</v>
      </c>
      <c r="B1531">
        <v>4.0136950347950915</v>
      </c>
      <c r="C1531">
        <v>1.0025055669539142</v>
      </c>
    </row>
    <row r="1532" spans="1:3">
      <c r="A1532">
        <v>0.99444812601723243</v>
      </c>
      <c r="B1532">
        <v>4.0121690845844569</v>
      </c>
      <c r="C1532">
        <v>1.0003838238171738</v>
      </c>
    </row>
    <row r="1533" spans="1:3">
      <c r="A1533">
        <v>0.99785108002470224</v>
      </c>
      <c r="B1533">
        <v>4.0064385517362098</v>
      </c>
      <c r="C1533">
        <v>0.99478233121408266</v>
      </c>
    </row>
    <row r="1534" spans="1:3">
      <c r="A1534">
        <v>0.99750073698123742</v>
      </c>
      <c r="B1534">
        <v>3.9991179720382206</v>
      </c>
      <c r="C1534">
        <v>1.0086915633801254</v>
      </c>
    </row>
    <row r="1535" spans="1:3">
      <c r="A1535">
        <v>1.0016799276636448</v>
      </c>
      <c r="B1535">
        <v>3.989691718838003</v>
      </c>
      <c r="C1535">
        <v>1.0049290292736259</v>
      </c>
    </row>
    <row r="1536" spans="1:3">
      <c r="A1536">
        <v>0.99361261870944872</v>
      </c>
      <c r="B1536">
        <v>4.0129518411995377</v>
      </c>
      <c r="C1536">
        <v>1.0054563429330301</v>
      </c>
    </row>
    <row r="1537" spans="1:3">
      <c r="A1537">
        <v>0.99821897631591128</v>
      </c>
      <c r="B1537">
        <v>4.0010495682545297</v>
      </c>
      <c r="C1537">
        <v>1.0003102059054072</v>
      </c>
    </row>
    <row r="1538" spans="1:3">
      <c r="A1538">
        <v>1.0019787023575191</v>
      </c>
      <c r="B1538">
        <v>3.9993673213793954</v>
      </c>
      <c r="C1538">
        <v>1.0021890855350648</v>
      </c>
    </row>
    <row r="1539" spans="1:3">
      <c r="A1539">
        <v>0.99747984702480608</v>
      </c>
      <c r="B1539">
        <v>3.9819326149008702</v>
      </c>
      <c r="C1539">
        <v>0.99770773229101906</v>
      </c>
    </row>
    <row r="1540" spans="1:3">
      <c r="A1540">
        <v>0.99829795456207648</v>
      </c>
      <c r="B1540">
        <v>3.9817536718182964</v>
      </c>
      <c r="C1540">
        <v>0.9948744061839534</v>
      </c>
    </row>
    <row r="1541" spans="1:3">
      <c r="A1541">
        <v>0.99711078544351039</v>
      </c>
      <c r="B1541">
        <v>3.9922318693279522</v>
      </c>
      <c r="C1541">
        <v>1.0016244655398623</v>
      </c>
    </row>
    <row r="1542" spans="1:3">
      <c r="A1542">
        <v>0.99837149289305671</v>
      </c>
      <c r="B1542">
        <v>4.0171521151060006</v>
      </c>
      <c r="C1542">
        <v>1.0042559349822113</v>
      </c>
    </row>
    <row r="1543" spans="1:3">
      <c r="A1543">
        <v>0.99963370100886095</v>
      </c>
      <c r="B1543">
        <v>4.011073666428274</v>
      </c>
      <c r="C1543">
        <v>1.0001903345037135</v>
      </c>
    </row>
    <row r="1544" spans="1:3">
      <c r="A1544">
        <v>0.99523954556934768</v>
      </c>
      <c r="B1544">
        <v>3.993849621660047</v>
      </c>
      <c r="C1544">
        <v>0.99189706159086199</v>
      </c>
    </row>
    <row r="1545" spans="1:3">
      <c r="A1545">
        <v>1.0010794053650898</v>
      </c>
      <c r="B1545">
        <v>4.0042028659663629</v>
      </c>
      <c r="C1545">
        <v>1.0032963669127639</v>
      </c>
    </row>
    <row r="1546" spans="1:3">
      <c r="A1546">
        <v>1.0006436039257096</v>
      </c>
      <c r="B1546">
        <v>3.9910102133071632</v>
      </c>
      <c r="C1546">
        <v>0.99685193188270205</v>
      </c>
    </row>
    <row r="1547" spans="1:3">
      <c r="A1547">
        <v>1.0006848125622128</v>
      </c>
      <c r="B1547">
        <v>3.9993404912856931</v>
      </c>
      <c r="C1547">
        <v>1.0059186731959926</v>
      </c>
    </row>
    <row r="1548" spans="1:3">
      <c r="A1548">
        <v>1.000481165329802</v>
      </c>
      <c r="B1548">
        <v>4.0041995235733339</v>
      </c>
      <c r="C1548">
        <v>0.99374010712926975</v>
      </c>
    </row>
    <row r="1549" spans="1:3">
      <c r="A1549">
        <v>1.0042772398956004</v>
      </c>
      <c r="B1549">
        <v>4.0017162165022455</v>
      </c>
      <c r="C1549">
        <v>1.0065636186263873</v>
      </c>
    </row>
    <row r="1550" spans="1:3">
      <c r="A1550">
        <v>1.001439406105419</v>
      </c>
      <c r="B1550">
        <v>3.9717307218816131</v>
      </c>
      <c r="C1550">
        <v>1.000031934632716</v>
      </c>
    </row>
    <row r="1551" spans="1:3">
      <c r="A1551">
        <v>1.0043056161302957</v>
      </c>
      <c r="B1551">
        <v>3.983028237693361</v>
      </c>
      <c r="C1551">
        <v>1.0116241608338896</v>
      </c>
    </row>
    <row r="1552" spans="1:3">
      <c r="A1552">
        <v>0.9998969855141695</v>
      </c>
      <c r="B1552">
        <v>4.0244854163611308</v>
      </c>
      <c r="C1552">
        <v>0.99844393414605292</v>
      </c>
    </row>
    <row r="1553" spans="1:3">
      <c r="A1553">
        <v>0.99807370443249965</v>
      </c>
      <c r="B1553">
        <v>3.9865999143366935</v>
      </c>
      <c r="C1553">
        <v>0.99367253167292802</v>
      </c>
    </row>
    <row r="1554" spans="1:3">
      <c r="A1554">
        <v>0.99941317128104856</v>
      </c>
      <c r="B1554">
        <v>4.0190936589206103</v>
      </c>
      <c r="C1554">
        <v>0.99930758463051461</v>
      </c>
    </row>
    <row r="1555" spans="1:3">
      <c r="A1555">
        <v>0.99712194949097466</v>
      </c>
      <c r="B1555">
        <v>3.995124562701676</v>
      </c>
      <c r="C1555">
        <v>1.004535729658528</v>
      </c>
    </row>
    <row r="1556" spans="1:3">
      <c r="A1556">
        <v>0.99813817339600064</v>
      </c>
      <c r="B1556">
        <v>3.9950131268633413</v>
      </c>
      <c r="C1556">
        <v>0.99480862697964767</v>
      </c>
    </row>
    <row r="1557" spans="1:3">
      <c r="A1557">
        <v>0.99924481812740851</v>
      </c>
      <c r="B1557">
        <v>4.0094999904831639</v>
      </c>
      <c r="C1557">
        <v>0.99819704612491478</v>
      </c>
    </row>
    <row r="1558" spans="1:3">
      <c r="A1558">
        <v>0.99894384927756619</v>
      </c>
      <c r="B1558">
        <v>4.0011827410162368</v>
      </c>
      <c r="C1558">
        <v>1.0080986865214072</v>
      </c>
    </row>
    <row r="1559" spans="1:3">
      <c r="A1559">
        <v>0.9987998478445661</v>
      </c>
      <c r="B1559">
        <v>4.0039137944440881</v>
      </c>
      <c r="C1559">
        <v>1.0004667413122661</v>
      </c>
    </row>
    <row r="1560" spans="1:3">
      <c r="A1560">
        <v>0.99652823134965729</v>
      </c>
      <c r="B1560">
        <v>4.0076620153777185</v>
      </c>
      <c r="C1560">
        <v>0.99558982608505175</v>
      </c>
    </row>
    <row r="1561" spans="1:3">
      <c r="A1561">
        <v>0.99971471140725043</v>
      </c>
      <c r="B1561">
        <v>4.0137263668875676</v>
      </c>
      <c r="C1561">
        <v>0.98954685906937812</v>
      </c>
    </row>
    <row r="1562" spans="1:3">
      <c r="A1562">
        <v>0.99975067908053461</v>
      </c>
      <c r="B1562">
        <v>4.015734940461698</v>
      </c>
      <c r="C1562">
        <v>1.0003937998371839</v>
      </c>
    </row>
    <row r="1563" spans="1:3">
      <c r="A1563">
        <v>0.99748143864053418</v>
      </c>
      <c r="B1563">
        <v>3.9872989292271086</v>
      </c>
      <c r="C1563">
        <v>0.99903299112702371</v>
      </c>
    </row>
    <row r="1564" spans="1:3">
      <c r="A1564">
        <v>0.9977799177486304</v>
      </c>
      <c r="B1564">
        <v>4.0063176116782415</v>
      </c>
      <c r="C1564">
        <v>1.001909495495056</v>
      </c>
    </row>
    <row r="1565" spans="1:3">
      <c r="A1565">
        <v>0.99969680288813834</v>
      </c>
      <c r="B1565">
        <v>3.999508304426854</v>
      </c>
      <c r="C1565">
        <v>0.99550510665358161</v>
      </c>
    </row>
    <row r="1566" spans="1:3">
      <c r="A1566">
        <v>1.0039396809370373</v>
      </c>
      <c r="B1566">
        <v>4.0101175601230352</v>
      </c>
      <c r="C1566">
        <v>1.0025564418137947</v>
      </c>
    </row>
    <row r="1567" spans="1:3">
      <c r="A1567">
        <v>0.99621121560267056</v>
      </c>
      <c r="B1567">
        <v>4.0105400886241114</v>
      </c>
      <c r="C1567">
        <v>0.99168815065786475</v>
      </c>
    </row>
    <row r="1568" spans="1:3">
      <c r="A1568">
        <v>0.99637809651176212</v>
      </c>
      <c r="B1568">
        <v>3.9961554863148194</v>
      </c>
      <c r="C1568">
        <v>0.99393467078334652</v>
      </c>
    </row>
    <row r="1569" spans="1:3">
      <c r="A1569">
        <v>1.0038875896279933</v>
      </c>
      <c r="B1569">
        <v>3.9946114030535682</v>
      </c>
      <c r="C1569">
        <v>1.002751528427325</v>
      </c>
    </row>
    <row r="1570" spans="1:3">
      <c r="A1570">
        <v>0.9967840381032147</v>
      </c>
      <c r="B1570">
        <v>4.0032384491532866</v>
      </c>
      <c r="C1570">
        <v>1.0009911786946759</v>
      </c>
    </row>
    <row r="1571" spans="1:3">
      <c r="A1571">
        <v>1.0002291471901117</v>
      </c>
      <c r="B1571">
        <v>3.9927501221463899</v>
      </c>
      <c r="C1571">
        <v>0.99889856781010167</v>
      </c>
    </row>
    <row r="1572" spans="1:3">
      <c r="A1572">
        <v>0.99945222270980594</v>
      </c>
      <c r="B1572">
        <v>4.0084057546700933</v>
      </c>
      <c r="C1572">
        <v>1.0046177206058928</v>
      </c>
    </row>
    <row r="1573" spans="1:3">
      <c r="A1573">
        <v>1.0034667550607992</v>
      </c>
      <c r="B1573">
        <v>4.0104142600321211</v>
      </c>
      <c r="C1573">
        <v>1.0016980322925519</v>
      </c>
    </row>
    <row r="1574" spans="1:3">
      <c r="A1574">
        <v>0.99936983101633814</v>
      </c>
      <c r="B1574">
        <v>3.9924208168522455</v>
      </c>
      <c r="C1574">
        <v>0.99678072413189511</v>
      </c>
    </row>
    <row r="1575" spans="1:3">
      <c r="A1575">
        <v>0.99847923959350737</v>
      </c>
      <c r="B1575">
        <v>4.0055164036893984</v>
      </c>
      <c r="C1575">
        <v>0.99533283698838204</v>
      </c>
    </row>
    <row r="1576" spans="1:3">
      <c r="A1576">
        <v>0.99852591940907587</v>
      </c>
      <c r="B1576">
        <v>3.9969303871694137</v>
      </c>
      <c r="C1576">
        <v>1.0015007572073955</v>
      </c>
    </row>
    <row r="1577" spans="1:3">
      <c r="A1577">
        <v>0.99748206960248353</v>
      </c>
      <c r="B1577">
        <v>4.0045675506044063</v>
      </c>
      <c r="C1577">
        <v>0.99987395540301804</v>
      </c>
    </row>
    <row r="1578" spans="1:3">
      <c r="A1578">
        <v>0.99610018903695163</v>
      </c>
      <c r="B1578">
        <v>3.9952311213746725</v>
      </c>
      <c r="C1578">
        <v>0.99966028099152027</v>
      </c>
    </row>
    <row r="1579" spans="1:3">
      <c r="A1579">
        <v>1.0001873104338301</v>
      </c>
      <c r="B1579">
        <v>4.0165600795298815</v>
      </c>
      <c r="C1579">
        <v>1.001672930238783</v>
      </c>
    </row>
    <row r="1580" spans="1:3">
      <c r="A1580">
        <v>1.0012387090464472</v>
      </c>
      <c r="B1580">
        <v>3.9983613633958157</v>
      </c>
      <c r="C1580">
        <v>1.0015809803244338</v>
      </c>
    </row>
    <row r="1581" spans="1:3">
      <c r="A1581">
        <v>1.0011751041029129</v>
      </c>
      <c r="B1581">
        <v>3.9898132955422625</v>
      </c>
      <c r="C1581">
        <v>0.99843469140614616</v>
      </c>
    </row>
    <row r="1582" spans="1:3">
      <c r="A1582">
        <v>0.99823250504960015</v>
      </c>
      <c r="B1582">
        <v>4.023157917894423</v>
      </c>
      <c r="C1582">
        <v>0.98957391653675586</v>
      </c>
    </row>
    <row r="1583" spans="1:3">
      <c r="A1583">
        <v>1.000849016146276</v>
      </c>
      <c r="B1583">
        <v>3.9996736733010039</v>
      </c>
      <c r="C1583">
        <v>1.0012796931514458</v>
      </c>
    </row>
    <row r="1584" spans="1:3">
      <c r="A1584">
        <v>1.0016624710497126</v>
      </c>
      <c r="B1584">
        <v>4.0008060169420787</v>
      </c>
      <c r="C1584">
        <v>0.99593387656204868</v>
      </c>
    </row>
    <row r="1585" spans="1:3">
      <c r="A1585">
        <v>1.0000892356410986</v>
      </c>
      <c r="B1585">
        <v>4.0036042706597073</v>
      </c>
      <c r="C1585">
        <v>0.99579331415588968</v>
      </c>
    </row>
    <row r="1586" spans="1:3">
      <c r="A1586">
        <v>0.99946338107292831</v>
      </c>
      <c r="B1586">
        <v>4.0004526441443886</v>
      </c>
      <c r="C1586">
        <v>1.0019966023501183</v>
      </c>
    </row>
    <row r="1587" spans="1:3">
      <c r="A1587">
        <v>0.99439983184856828</v>
      </c>
      <c r="B1587">
        <v>4.0190230821317527</v>
      </c>
      <c r="C1587">
        <v>1.0059909666560998</v>
      </c>
    </row>
    <row r="1588" spans="1:3">
      <c r="A1588">
        <v>0.99675539470445074</v>
      </c>
      <c r="B1588">
        <v>4.0074180661613354</v>
      </c>
      <c r="C1588">
        <v>0.9965920551403542</v>
      </c>
    </row>
    <row r="1589" spans="1:3">
      <c r="A1589">
        <v>0.99924301619103062</v>
      </c>
      <c r="B1589">
        <v>3.9895117753112572</v>
      </c>
      <c r="C1589">
        <v>1.0140335032483563</v>
      </c>
    </row>
    <row r="1590" spans="1:3">
      <c r="A1590">
        <v>1.0033234641705349</v>
      </c>
      <c r="B1590">
        <v>3.9983419797899842</v>
      </c>
      <c r="C1590">
        <v>1.0033641697427811</v>
      </c>
    </row>
    <row r="1591" spans="1:3">
      <c r="A1591">
        <v>1.0014258830560721</v>
      </c>
      <c r="B1591">
        <v>4.0027027340365748</v>
      </c>
      <c r="C1591">
        <v>0.99915469857114658</v>
      </c>
    </row>
    <row r="1592" spans="1:3">
      <c r="A1592">
        <v>0.99591547066302155</v>
      </c>
      <c r="B1592">
        <v>4.0037680251807615</v>
      </c>
      <c r="C1592">
        <v>0.99640385226484796</v>
      </c>
    </row>
    <row r="1593" spans="1:3">
      <c r="A1593">
        <v>0.99996375663613435</v>
      </c>
      <c r="B1593">
        <v>3.9969568420965516</v>
      </c>
      <c r="C1593">
        <v>1.0034113213587261</v>
      </c>
    </row>
    <row r="1594" spans="1:3">
      <c r="A1594">
        <v>0.99735328515271249</v>
      </c>
      <c r="B1594">
        <v>4.0008881670510164</v>
      </c>
      <c r="C1594">
        <v>0.99959852630126989</v>
      </c>
    </row>
    <row r="1595" spans="1:3">
      <c r="A1595">
        <v>1.0018514924704505</v>
      </c>
      <c r="B1595">
        <v>4.0065860831455211</v>
      </c>
      <c r="C1595">
        <v>1.0063866878008412</v>
      </c>
    </row>
    <row r="1596" spans="1:3">
      <c r="A1596">
        <v>0.99692702203901717</v>
      </c>
      <c r="B1596">
        <v>3.9966371433401946</v>
      </c>
      <c r="C1596">
        <v>0.99669364569854224</v>
      </c>
    </row>
    <row r="1597" spans="1:3">
      <c r="A1597">
        <v>0.9967779103826615</v>
      </c>
      <c r="B1597">
        <v>3.9979098561198043</v>
      </c>
      <c r="C1597">
        <v>1.0012169550700492</v>
      </c>
    </row>
    <row r="1598" spans="1:3">
      <c r="A1598">
        <v>1.00096937071703</v>
      </c>
      <c r="B1598">
        <v>4.0223260940401815</v>
      </c>
      <c r="C1598">
        <v>1.0040459212868882</v>
      </c>
    </row>
    <row r="1599" spans="1:3">
      <c r="A1599">
        <v>0.99882468273426639</v>
      </c>
      <c r="B1599">
        <v>3.9917651166470023</v>
      </c>
      <c r="C1599">
        <v>1.0029577222449007</v>
      </c>
    </row>
    <row r="1600" spans="1:3">
      <c r="A1600">
        <v>0.99778133883410192</v>
      </c>
      <c r="B1600">
        <v>3.9818696778675076</v>
      </c>
      <c r="C1600">
        <v>0.99802822685524006</v>
      </c>
    </row>
    <row r="1601" spans="1:3">
      <c r="A1601">
        <v>1.0035481093618728</v>
      </c>
      <c r="B1601">
        <v>4.0081834514276125</v>
      </c>
      <c r="C1601">
        <v>1.0043955196815659</v>
      </c>
    </row>
    <row r="1602" spans="1:3">
      <c r="A1602">
        <v>0.99886044577124267</v>
      </c>
      <c r="B1602">
        <v>3.9907786104813567</v>
      </c>
      <c r="C1602">
        <v>0.99433930497616529</v>
      </c>
    </row>
    <row r="1603" spans="1:3">
      <c r="A1603">
        <v>1.0036110122891841</v>
      </c>
      <c r="B1603">
        <v>3.9956395072331361</v>
      </c>
      <c r="C1603">
        <v>0.99875781213631853</v>
      </c>
    </row>
    <row r="1604" spans="1:3">
      <c r="A1604">
        <v>0.99881677297253191</v>
      </c>
      <c r="B1604">
        <v>4.0020979655346309</v>
      </c>
      <c r="C1604">
        <v>0.99774759089632425</v>
      </c>
    </row>
    <row r="1605" spans="1:3">
      <c r="A1605">
        <v>0.99780111465952359</v>
      </c>
      <c r="B1605">
        <v>3.9945138597468031</v>
      </c>
      <c r="C1605">
        <v>1.0004406274456414</v>
      </c>
    </row>
    <row r="1606" spans="1:3">
      <c r="A1606">
        <v>0.99455953911819961</v>
      </c>
      <c r="B1606">
        <v>3.999592535004922</v>
      </c>
      <c r="C1606">
        <v>1.004692060429079</v>
      </c>
    </row>
    <row r="1607" spans="1:3">
      <c r="A1607">
        <v>1.0044687794797937</v>
      </c>
      <c r="B1607">
        <v>3.9955661905914894</v>
      </c>
      <c r="C1607">
        <v>0.99392186964541906</v>
      </c>
    </row>
    <row r="1608" spans="1:3">
      <c r="A1608">
        <v>0.99700294779358956</v>
      </c>
      <c r="B1608">
        <v>4.0131799424707424</v>
      </c>
      <c r="C1608">
        <v>1.000538250333193</v>
      </c>
    </row>
    <row r="1609" spans="1:3">
      <c r="A1609">
        <v>0.99910647829892696</v>
      </c>
      <c r="B1609">
        <v>3.9918315097602317</v>
      </c>
      <c r="C1609">
        <v>1.0011092765817011</v>
      </c>
    </row>
    <row r="1610" spans="1:3">
      <c r="A1610">
        <v>1.0039101678339648</v>
      </c>
      <c r="B1610">
        <v>4.0023567508833366</v>
      </c>
      <c r="C1610">
        <v>0.99776197796563793</v>
      </c>
    </row>
    <row r="1611" spans="1:3">
      <c r="A1611">
        <v>0.99991765378126729</v>
      </c>
      <c r="B1611">
        <v>4.0130821263155667</v>
      </c>
      <c r="C1611">
        <v>0.99776620711600117</v>
      </c>
    </row>
    <row r="1612" spans="1:3">
      <c r="A1612">
        <v>1.0019160154351994</v>
      </c>
      <c r="B1612">
        <v>3.9839486008568201</v>
      </c>
      <c r="C1612">
        <v>1.00188524609257</v>
      </c>
    </row>
    <row r="1613" spans="1:3">
      <c r="A1613">
        <v>0.99823839402779413</v>
      </c>
      <c r="B1613">
        <v>3.996748647390632</v>
      </c>
      <c r="C1613">
        <v>0.99737136704425211</v>
      </c>
    </row>
    <row r="1614" spans="1:3">
      <c r="A1614">
        <v>1.0049823938752525</v>
      </c>
      <c r="B1614">
        <v>4.0014775764611841</v>
      </c>
      <c r="C1614">
        <v>0.99729065507381165</v>
      </c>
    </row>
    <row r="1615" spans="1:3">
      <c r="A1615">
        <v>1.0000098509644886</v>
      </c>
      <c r="B1615">
        <v>4.0066986331148655</v>
      </c>
      <c r="C1615">
        <v>1.0012650787084567</v>
      </c>
    </row>
    <row r="1616" spans="1:3">
      <c r="A1616">
        <v>1.0034647541724553</v>
      </c>
      <c r="B1616">
        <v>4.0140473730425583</v>
      </c>
      <c r="C1616">
        <v>1.0057971078604169</v>
      </c>
    </row>
    <row r="1617" spans="1:3">
      <c r="A1617">
        <v>1.0008213106639232</v>
      </c>
      <c r="B1617">
        <v>4.0059985723055433</v>
      </c>
      <c r="C1617">
        <v>1.0037885683923378</v>
      </c>
    </row>
    <row r="1618" spans="1:3">
      <c r="A1618">
        <v>0.99895136966188147</v>
      </c>
      <c r="B1618">
        <v>3.9923030600257334</v>
      </c>
      <c r="C1618">
        <v>0.99934386778477347</v>
      </c>
    </row>
    <row r="1619" spans="1:3">
      <c r="A1619">
        <v>0.99512187969230581</v>
      </c>
      <c r="B1619">
        <v>4.0117958279588493</v>
      </c>
      <c r="C1619">
        <v>0.99484456338905147</v>
      </c>
    </row>
    <row r="1620" spans="1:3">
      <c r="A1620">
        <v>1.0053020585255581</v>
      </c>
      <c r="B1620">
        <v>3.9952542566461489</v>
      </c>
      <c r="C1620">
        <v>1.0065329686549376</v>
      </c>
    </row>
    <row r="1621" spans="1:3">
      <c r="A1621">
        <v>0.99743364469395601</v>
      </c>
      <c r="B1621">
        <v>4.0051661345423781</v>
      </c>
      <c r="C1621">
        <v>0.99982612166604667</v>
      </c>
    </row>
    <row r="1622" spans="1:3">
      <c r="A1622">
        <v>1.0012987499076189</v>
      </c>
      <c r="B1622">
        <v>3.9903158141023596</v>
      </c>
      <c r="C1622">
        <v>0.99904662786320841</v>
      </c>
    </row>
    <row r="1623" spans="1:3">
      <c r="A1623">
        <v>1.0027139947178512</v>
      </c>
      <c r="B1623">
        <v>3.9975235141391749</v>
      </c>
      <c r="C1623">
        <v>0.99923026052783825</v>
      </c>
    </row>
    <row r="1624" spans="1:3">
      <c r="A1624">
        <v>1.0005233175670583</v>
      </c>
      <c r="B1624">
        <v>4.0108215544969426</v>
      </c>
      <c r="C1624">
        <v>1.0036418782656256</v>
      </c>
    </row>
    <row r="1625" spans="1:3">
      <c r="A1625">
        <v>0.99967444068715849</v>
      </c>
      <c r="B1625">
        <v>3.9917102286417503</v>
      </c>
      <c r="C1625">
        <v>1.0011669726518448</v>
      </c>
    </row>
    <row r="1626" spans="1:3">
      <c r="A1626">
        <v>0.99851269762984884</v>
      </c>
      <c r="B1626">
        <v>4.0116362571134232</v>
      </c>
      <c r="C1626">
        <v>0.99896196527515713</v>
      </c>
    </row>
    <row r="1627" spans="1:3">
      <c r="A1627">
        <v>0.99985255954015884</v>
      </c>
      <c r="B1627">
        <v>4.0044980424718233</v>
      </c>
      <c r="C1627">
        <v>0.99801209469296737</v>
      </c>
    </row>
    <row r="1628" spans="1:3">
      <c r="A1628">
        <v>0.99974779711919837</v>
      </c>
      <c r="B1628">
        <v>4.0010941903383355</v>
      </c>
      <c r="C1628">
        <v>1.0070124087869772</v>
      </c>
    </row>
    <row r="1629" spans="1:3">
      <c r="A1629">
        <v>0.99901163221238676</v>
      </c>
      <c r="B1629">
        <v>4.0005912966116739</v>
      </c>
      <c r="C1629">
        <v>1.0069006546254968</v>
      </c>
    </row>
    <row r="1630" spans="1:3">
      <c r="A1630">
        <v>1.00325395035361</v>
      </c>
      <c r="B1630">
        <v>3.9924523876870808</v>
      </c>
      <c r="C1630">
        <v>1.0063419747675653</v>
      </c>
    </row>
    <row r="1631" spans="1:3">
      <c r="A1631">
        <v>1.0032619936973788</v>
      </c>
      <c r="B1631">
        <v>3.9990119476933614</v>
      </c>
      <c r="C1631">
        <v>0.99490535174118122</v>
      </c>
    </row>
    <row r="1632" spans="1:3">
      <c r="A1632">
        <v>0.99950089772937645</v>
      </c>
      <c r="B1632">
        <v>3.9984349756232405</v>
      </c>
      <c r="C1632">
        <v>1.0076929381975788</v>
      </c>
    </row>
    <row r="1633" spans="1:3">
      <c r="A1633">
        <v>0.99799106831233075</v>
      </c>
      <c r="B1633">
        <v>4.0100260876934044</v>
      </c>
      <c r="C1633">
        <v>1.0087019770944607</v>
      </c>
    </row>
    <row r="1634" spans="1:3">
      <c r="A1634">
        <v>1.0008370705018024</v>
      </c>
      <c r="B1634">
        <v>4.0179742528416682</v>
      </c>
      <c r="C1634">
        <v>0.99541498709731968</v>
      </c>
    </row>
    <row r="1635" spans="1:3">
      <c r="A1635">
        <v>0.99618936499246047</v>
      </c>
      <c r="B1635">
        <v>3.9853420831641415</v>
      </c>
      <c r="C1635">
        <v>1.0088519300334156</v>
      </c>
    </row>
    <row r="1636" spans="1:3">
      <c r="A1636">
        <v>1.0062304934544954</v>
      </c>
      <c r="B1636">
        <v>3.9974958996062924</v>
      </c>
      <c r="C1636">
        <v>1.0064477035266464</v>
      </c>
    </row>
    <row r="1637" spans="1:3">
      <c r="A1637">
        <v>0.99674381570002879</v>
      </c>
      <c r="B1637">
        <v>4.0064206801653199</v>
      </c>
      <c r="C1637">
        <v>1.005732431418437</v>
      </c>
    </row>
    <row r="1638" spans="1:3">
      <c r="A1638">
        <v>1.0029845352855773</v>
      </c>
      <c r="B1638">
        <v>3.997125473782944</v>
      </c>
      <c r="C1638">
        <v>0.99437258111356641</v>
      </c>
    </row>
    <row r="1639" spans="1:3">
      <c r="A1639">
        <v>0.99947042397252517</v>
      </c>
      <c r="B1639">
        <v>3.9792674316267949</v>
      </c>
      <c r="C1639">
        <v>1.0024510768525943</v>
      </c>
    </row>
    <row r="1640" spans="1:3">
      <c r="A1640">
        <v>0.99668208374714595</v>
      </c>
      <c r="B1640">
        <v>3.9920778691375745</v>
      </c>
      <c r="C1640">
        <v>1.0115678631118499</v>
      </c>
    </row>
    <row r="1641" spans="1:3">
      <c r="A1641">
        <v>1.0028673184715444</v>
      </c>
      <c r="B1641">
        <v>3.9977806737661012</v>
      </c>
      <c r="C1641">
        <v>1.0042383817344671</v>
      </c>
    </row>
    <row r="1642" spans="1:3">
      <c r="A1642">
        <v>1.0013533451692638</v>
      </c>
      <c r="B1642">
        <v>4.0082102133092121</v>
      </c>
      <c r="C1642">
        <v>1.0040073018681142</v>
      </c>
    </row>
    <row r="1643" spans="1:3">
      <c r="A1643">
        <v>0.99904525225247198</v>
      </c>
      <c r="B1643">
        <v>3.9930191279418068</v>
      </c>
      <c r="C1643">
        <v>0.99790608171679196</v>
      </c>
    </row>
    <row r="1644" spans="1:3">
      <c r="A1644">
        <v>0.99984029841471056</v>
      </c>
      <c r="B1644">
        <v>3.9830924934940413</v>
      </c>
      <c r="C1644">
        <v>0.99772386445329175</v>
      </c>
    </row>
    <row r="1645" spans="1:3">
      <c r="A1645">
        <v>1.0055142209021142</v>
      </c>
      <c r="B1645">
        <v>4.0127681914818822</v>
      </c>
      <c r="C1645">
        <v>0.99963266645863769</v>
      </c>
    </row>
    <row r="1646" spans="1:3">
      <c r="A1646">
        <v>0.99714004843553994</v>
      </c>
      <c r="B1646">
        <v>4.014860279407003</v>
      </c>
      <c r="C1646">
        <v>0.99550797156189219</v>
      </c>
    </row>
    <row r="1647" spans="1:3">
      <c r="A1647">
        <v>0.99807704966769961</v>
      </c>
      <c r="B1647">
        <v>3.997817508301523</v>
      </c>
      <c r="C1647">
        <v>1.0021907681002631</v>
      </c>
    </row>
    <row r="1648" spans="1:3">
      <c r="A1648">
        <v>0.99847970002520015</v>
      </c>
      <c r="B1648">
        <v>4.0039518113226222</v>
      </c>
      <c r="C1648">
        <v>1.0010822418516909</v>
      </c>
    </row>
    <row r="1649" spans="1:3">
      <c r="A1649">
        <v>1.0052013319873367</v>
      </c>
      <c r="B1649">
        <v>3.9873603883315809</v>
      </c>
      <c r="C1649">
        <v>0.99969170403346652</v>
      </c>
    </row>
    <row r="1650" spans="1:3">
      <c r="A1650">
        <v>0.99764236235932913</v>
      </c>
      <c r="B1650">
        <v>3.9840939381101634</v>
      </c>
      <c r="C1650">
        <v>0.99449973984155804</v>
      </c>
    </row>
    <row r="1651" spans="1:3">
      <c r="A1651">
        <v>0.99948801416849165</v>
      </c>
      <c r="B1651">
        <v>3.9965203414831194</v>
      </c>
      <c r="C1651">
        <v>1.0073672595135577</v>
      </c>
    </row>
    <row r="1652" spans="1:3">
      <c r="A1652">
        <v>0.99917283162176318</v>
      </c>
      <c r="B1652">
        <v>3.9926602868072223</v>
      </c>
      <c r="C1652">
        <v>0.99916749970907404</v>
      </c>
    </row>
    <row r="1653" spans="1:3">
      <c r="A1653">
        <v>0.9999459703303728</v>
      </c>
      <c r="B1653">
        <v>4.0118481239042012</v>
      </c>
      <c r="C1653">
        <v>0.99439271505252691</v>
      </c>
    </row>
    <row r="1654" spans="1:3">
      <c r="A1654">
        <v>1.0004308020606913</v>
      </c>
      <c r="B1654">
        <v>4.0079305209510494</v>
      </c>
      <c r="C1654">
        <v>0.99743963599030394</v>
      </c>
    </row>
    <row r="1655" spans="1:3">
      <c r="A1655">
        <v>0.99947687854273681</v>
      </c>
      <c r="B1655">
        <v>3.9901593355389195</v>
      </c>
      <c r="C1655">
        <v>1.0043573663788266</v>
      </c>
    </row>
    <row r="1656" spans="1:3">
      <c r="A1656">
        <v>1.0037249037632137</v>
      </c>
      <c r="B1656">
        <v>3.9947286823953618</v>
      </c>
      <c r="C1656">
        <v>0.99696169652452227</v>
      </c>
    </row>
    <row r="1657" spans="1:3">
      <c r="A1657">
        <v>1.0021406322048279</v>
      </c>
      <c r="B1657">
        <v>4.0251322489930317</v>
      </c>
      <c r="C1657">
        <v>0.9976091316966631</v>
      </c>
    </row>
    <row r="1658" spans="1:3">
      <c r="A1658">
        <v>1.0009014769375426</v>
      </c>
      <c r="B1658">
        <v>3.9972154455463169</v>
      </c>
      <c r="C1658">
        <v>0.99730614490545122</v>
      </c>
    </row>
    <row r="1659" spans="1:3">
      <c r="A1659">
        <v>0.99754138571006479</v>
      </c>
      <c r="B1659">
        <v>4.0114825752461911</v>
      </c>
      <c r="C1659">
        <v>0.99692111032345565</v>
      </c>
    </row>
    <row r="1660" spans="1:3">
      <c r="A1660">
        <v>1.0023306256480282</v>
      </c>
      <c r="B1660">
        <v>4.0013122644304531</v>
      </c>
      <c r="C1660">
        <v>0.99838802864360332</v>
      </c>
    </row>
    <row r="1661" spans="1:3">
      <c r="A1661">
        <v>1.0012100343838028</v>
      </c>
      <c r="B1661">
        <v>3.9907903202256421</v>
      </c>
      <c r="C1661">
        <v>0.99593813981846324</v>
      </c>
    </row>
    <row r="1662" spans="1:3">
      <c r="A1662">
        <v>0.99984815417519712</v>
      </c>
      <c r="B1662">
        <v>4.0044203034121892</v>
      </c>
      <c r="C1662">
        <v>0.99279636995197507</v>
      </c>
    </row>
    <row r="1663" spans="1:3">
      <c r="A1663">
        <v>1.001627324763831</v>
      </c>
      <c r="B1663">
        <v>4.0008267420525954</v>
      </c>
      <c r="C1663">
        <v>0.99893185531618656</v>
      </c>
    </row>
    <row r="1664" spans="1:3">
      <c r="A1664">
        <v>0.99835134190107055</v>
      </c>
      <c r="B1664">
        <v>3.9853866938792635</v>
      </c>
      <c r="C1664">
        <v>1.0069006546254968</v>
      </c>
    </row>
    <row r="1665" spans="1:3">
      <c r="A1665">
        <v>1.0007258080358952</v>
      </c>
      <c r="B1665">
        <v>3.9897151155892061</v>
      </c>
      <c r="C1665">
        <v>0.9976134176904452</v>
      </c>
    </row>
    <row r="1666" spans="1:3">
      <c r="A1666">
        <v>1.0025502174594294</v>
      </c>
      <c r="B1666">
        <v>3.9871971795073478</v>
      </c>
      <c r="C1666">
        <v>0.99995926600604434</v>
      </c>
    </row>
    <row r="1667" spans="1:3">
      <c r="A1667">
        <v>1.0014677141280117</v>
      </c>
      <c r="B1667">
        <v>3.9962730043989723</v>
      </c>
      <c r="C1667">
        <v>0.99149467839743011</v>
      </c>
    </row>
    <row r="1668" spans="1:3">
      <c r="A1668">
        <v>0.99922256961326639</v>
      </c>
      <c r="B1668">
        <v>4.0084844259617967</v>
      </c>
      <c r="C1668">
        <v>1.0077983258961467</v>
      </c>
    </row>
    <row r="1669" spans="1:3">
      <c r="A1669">
        <v>0.99639223915437469</v>
      </c>
      <c r="B1669">
        <v>4.008441747922916</v>
      </c>
      <c r="C1669">
        <v>1.0029395209821814</v>
      </c>
    </row>
    <row r="1670" spans="1:3">
      <c r="A1670">
        <v>1.004040839485242</v>
      </c>
      <c r="B1670">
        <v>3.9965893493936164</v>
      </c>
      <c r="C1670">
        <v>0.99593175061818329</v>
      </c>
    </row>
    <row r="1671" spans="1:3">
      <c r="A1671">
        <v>0.99614601620123722</v>
      </c>
      <c r="B1671">
        <v>4.006184609446791</v>
      </c>
      <c r="C1671">
        <v>0.9916234855845687</v>
      </c>
    </row>
    <row r="1672" spans="1:3">
      <c r="A1672">
        <v>0.99757283148937859</v>
      </c>
      <c r="B1672">
        <v>4.0052116433835181</v>
      </c>
      <c r="C1672">
        <v>1.0038089865483926</v>
      </c>
    </row>
    <row r="1673" spans="1:3">
      <c r="A1673">
        <v>0.99643293904227903</v>
      </c>
      <c r="B1673">
        <v>3.9962639776640572</v>
      </c>
      <c r="C1673">
        <v>1.0072252760219271</v>
      </c>
    </row>
    <row r="1674" spans="1:3">
      <c r="A1674">
        <v>0.99980674374455702</v>
      </c>
      <c r="B1674">
        <v>4.0208588971872814</v>
      </c>
      <c r="C1674">
        <v>1.0029791635824949</v>
      </c>
    </row>
    <row r="1675" spans="1:3">
      <c r="A1675">
        <v>0.99516849129577167</v>
      </c>
      <c r="B1675">
        <v>3.9811559973750263</v>
      </c>
      <c r="C1675">
        <v>0.99751003088022117</v>
      </c>
    </row>
    <row r="1676" spans="1:3">
      <c r="A1676">
        <v>0.99881677297253191</v>
      </c>
      <c r="B1676">
        <v>3.9991064555615594</v>
      </c>
      <c r="C1676">
        <v>1.0089756213128567</v>
      </c>
    </row>
    <row r="1677" spans="1:3">
      <c r="A1677">
        <v>1.0003157254013786</v>
      </c>
      <c r="B1677">
        <v>4.0090161847765557</v>
      </c>
      <c r="C1677">
        <v>0.99613813770338311</v>
      </c>
    </row>
    <row r="1678" spans="1:3">
      <c r="A1678">
        <v>0.99567912709608208</v>
      </c>
      <c r="B1678">
        <v>3.9877762093092315</v>
      </c>
      <c r="C1678">
        <v>1.0083286522567505</v>
      </c>
    </row>
    <row r="1679" spans="1:3">
      <c r="A1679">
        <v>1.0051145889301552</v>
      </c>
      <c r="B1679">
        <v>4.0059118065109942</v>
      </c>
      <c r="C1679">
        <v>0.99699017507737153</v>
      </c>
    </row>
    <row r="1680" spans="1:3">
      <c r="A1680">
        <v>0.99996356621068117</v>
      </c>
      <c r="B1680">
        <v>3.9936215658635774</v>
      </c>
      <c r="C1680">
        <v>0.99564989821010386</v>
      </c>
    </row>
    <row r="1681" spans="1:3">
      <c r="A1681">
        <v>1.0018492301023798</v>
      </c>
      <c r="B1681">
        <v>3.9984233568284253</v>
      </c>
      <c r="C1681">
        <v>1.0099151293397881</v>
      </c>
    </row>
    <row r="1682" spans="1:3">
      <c r="A1682">
        <v>1.000477075445815</v>
      </c>
      <c r="B1682">
        <v>3.994184486240556</v>
      </c>
      <c r="C1682">
        <v>1.0076779770097346</v>
      </c>
    </row>
    <row r="1683" spans="1:3">
      <c r="A1683">
        <v>0.99986788452588371</v>
      </c>
      <c r="B1683">
        <v>4.0127768316815491</v>
      </c>
      <c r="C1683">
        <v>1.004441869805305</v>
      </c>
    </row>
    <row r="1684" spans="1:3">
      <c r="A1684">
        <v>1.0009640132248023</v>
      </c>
      <c r="B1684">
        <v>3.9955011162455776</v>
      </c>
      <c r="C1684">
        <v>0.9974844513417338</v>
      </c>
    </row>
    <row r="1685" spans="1:3">
      <c r="A1685">
        <v>0.99984681267051201</v>
      </c>
      <c r="B1685">
        <v>4.0002505544216547</v>
      </c>
      <c r="C1685">
        <v>1.0036843971429334</v>
      </c>
    </row>
    <row r="1686" spans="1:3">
      <c r="A1686">
        <v>1.0002278028432556</v>
      </c>
      <c r="B1686">
        <v>3.9880852328715264</v>
      </c>
      <c r="C1686">
        <v>0.99431528294735472</v>
      </c>
    </row>
    <row r="1687" spans="1:3">
      <c r="A1687">
        <v>1.0005057358976046</v>
      </c>
      <c r="B1687">
        <v>4.0043209865907556</v>
      </c>
      <c r="C1687">
        <v>1.0009518146271148</v>
      </c>
    </row>
    <row r="1688" spans="1:3">
      <c r="A1688">
        <v>1.0017532784113428</v>
      </c>
      <c r="B1688">
        <v>4.0114633621706162</v>
      </c>
      <c r="C1688">
        <v>1.0063377001424669</v>
      </c>
    </row>
    <row r="1689" spans="1:3">
      <c r="A1689">
        <v>1.0023915674773889</v>
      </c>
      <c r="B1689">
        <v>3.9937996335575008</v>
      </c>
      <c r="C1689">
        <v>1.0031294405289373</v>
      </c>
    </row>
    <row r="1690" spans="1:3">
      <c r="A1690">
        <v>1.0011905058272532</v>
      </c>
      <c r="B1690">
        <v>4.0075751017902803</v>
      </c>
      <c r="C1690">
        <v>1.0070360101744882</v>
      </c>
    </row>
    <row r="1691" spans="1:3">
      <c r="A1691">
        <v>1.0016739392094678</v>
      </c>
      <c r="B1691">
        <v>3.9997670443008246</v>
      </c>
      <c r="C1691">
        <v>0.99947598325888976</v>
      </c>
    </row>
    <row r="1692" spans="1:3">
      <c r="A1692">
        <v>1.0012799631576854</v>
      </c>
      <c r="B1692">
        <v>3.9921332346275449</v>
      </c>
      <c r="C1692">
        <v>1.0000154898316396</v>
      </c>
    </row>
    <row r="1693" spans="1:3">
      <c r="A1693">
        <v>1.0030668786621391</v>
      </c>
      <c r="B1693">
        <v>3.9903621528574149</v>
      </c>
      <c r="C1693">
        <v>0.9925198835626361</v>
      </c>
    </row>
    <row r="1694" spans="1:3">
      <c r="A1694">
        <v>0.99868722113660624</v>
      </c>
      <c r="B1694">
        <v>3.9921997641649796</v>
      </c>
      <c r="C1694">
        <v>1.003988350272266</v>
      </c>
    </row>
    <row r="1695" spans="1:3">
      <c r="A1695">
        <v>0.99860841057852667</v>
      </c>
      <c r="B1695">
        <v>4.0235311745200306</v>
      </c>
      <c r="C1695">
        <v>0.99822762788426189</v>
      </c>
    </row>
    <row r="1696" spans="1:3">
      <c r="A1696">
        <v>1.0004803865749636</v>
      </c>
      <c r="B1696">
        <v>3.9995381699591235</v>
      </c>
      <c r="C1696">
        <v>1.009192763172905</v>
      </c>
    </row>
    <row r="1697" spans="1:3">
      <c r="A1697">
        <v>1.0014668046333099</v>
      </c>
      <c r="B1697">
        <v>3.9958888793116785</v>
      </c>
      <c r="C1697">
        <v>0.99281576492649037</v>
      </c>
    </row>
    <row r="1698" spans="1:3">
      <c r="A1698">
        <v>0.99969834334478946</v>
      </c>
      <c r="B1698">
        <v>4.0217210981645621</v>
      </c>
      <c r="C1698">
        <v>1.0034108438740077</v>
      </c>
    </row>
    <row r="1699" spans="1:3">
      <c r="A1699">
        <v>1.001316510633842</v>
      </c>
      <c r="B1699">
        <v>3.9928818169792066</v>
      </c>
      <c r="C1699">
        <v>1.0059776539274026</v>
      </c>
    </row>
    <row r="1700" spans="1:3">
      <c r="A1700">
        <v>0.99879469214647543</v>
      </c>
      <c r="B1700">
        <v>4.0110173459688667</v>
      </c>
      <c r="C1700">
        <v>1.0122427081805654</v>
      </c>
    </row>
    <row r="1701" spans="1:3">
      <c r="A1701">
        <v>1.0025065219233511</v>
      </c>
      <c r="B1701">
        <v>3.9996721498973784</v>
      </c>
      <c r="C1701">
        <v>1.0023450866137864</v>
      </c>
    </row>
    <row r="1702" spans="1:3">
      <c r="A1702">
        <v>0.99869248767936369</v>
      </c>
      <c r="B1702">
        <v>4.003498348633002</v>
      </c>
      <c r="C1702">
        <v>1.0000105160324892</v>
      </c>
    </row>
    <row r="1703" spans="1:3">
      <c r="A1703">
        <v>1.0027191674689675</v>
      </c>
      <c r="B1703">
        <v>3.9855840997042833</v>
      </c>
      <c r="C1703">
        <v>0.99397043666249374</v>
      </c>
    </row>
    <row r="1704" spans="1:3">
      <c r="A1704">
        <v>1.0013075123206363</v>
      </c>
      <c r="B1704">
        <v>4.007977746463439</v>
      </c>
      <c r="C1704">
        <v>0.99846559717298078</v>
      </c>
    </row>
    <row r="1705" spans="1:3">
      <c r="A1705">
        <v>0.9971528893638606</v>
      </c>
      <c r="B1705">
        <v>3.9718929757364094</v>
      </c>
      <c r="C1705">
        <v>1.0039547899177705</v>
      </c>
    </row>
    <row r="1706" spans="1:3">
      <c r="A1706">
        <v>0.99306746758520603</v>
      </c>
      <c r="B1706">
        <v>3.9999544797901763</v>
      </c>
      <c r="C1706">
        <v>1.0066524762587505</v>
      </c>
    </row>
    <row r="1707" spans="1:3">
      <c r="A1707">
        <v>0.99967193389238673</v>
      </c>
      <c r="B1707">
        <v>3.9996775045474351</v>
      </c>
      <c r="C1707">
        <v>0.995250607298658</v>
      </c>
    </row>
    <row r="1708" spans="1:3">
      <c r="A1708">
        <v>1.0017199283774971</v>
      </c>
      <c r="B1708">
        <v>4.012716509445454</v>
      </c>
      <c r="C1708">
        <v>0.99041019691503607</v>
      </c>
    </row>
    <row r="1709" spans="1:3">
      <c r="A1709">
        <v>1.0025453914531681</v>
      </c>
      <c r="B1709">
        <v>4.0028625663617277</v>
      </c>
      <c r="C1709">
        <v>0.99883459622651571</v>
      </c>
    </row>
    <row r="1710" spans="1:3">
      <c r="A1710">
        <v>0.99818404603502131</v>
      </c>
      <c r="B1710">
        <v>4.0118234765977832</v>
      </c>
      <c r="C1710">
        <v>0.9968603219713259</v>
      </c>
    </row>
    <row r="1711" spans="1:3">
      <c r="A1711">
        <v>0.99998517807853204</v>
      </c>
      <c r="B1711">
        <v>4.0018335640561418</v>
      </c>
      <c r="C1711">
        <v>1.0020351876628411</v>
      </c>
    </row>
    <row r="1712" spans="1:3">
      <c r="A1712">
        <v>1.0011351005468896</v>
      </c>
      <c r="B1712">
        <v>3.9948757817946898</v>
      </c>
      <c r="C1712">
        <v>0.9959715637487534</v>
      </c>
    </row>
    <row r="1713" spans="1:3">
      <c r="A1713">
        <v>1.0049225263865083</v>
      </c>
      <c r="B1713">
        <v>3.9947234073260915</v>
      </c>
      <c r="C1713">
        <v>1.0110680048237555</v>
      </c>
    </row>
    <row r="1714" spans="1:3">
      <c r="A1714">
        <v>1.0026648706352717</v>
      </c>
      <c r="B1714">
        <v>3.9983078396326164</v>
      </c>
      <c r="C1714">
        <v>1.0101800651464146</v>
      </c>
    </row>
    <row r="1715" spans="1:3">
      <c r="A1715">
        <v>1.0001464826482334</v>
      </c>
      <c r="B1715">
        <v>3.9883456439420115</v>
      </c>
      <c r="C1715">
        <v>1.0022689278011967</v>
      </c>
    </row>
    <row r="1716" spans="1:3">
      <c r="A1716">
        <v>0.99705372601965792</v>
      </c>
      <c r="B1716">
        <v>4.0161916887009284</v>
      </c>
      <c r="C1716">
        <v>0.99486469732801197</v>
      </c>
    </row>
    <row r="1717" spans="1:3">
      <c r="A1717">
        <v>0.99977142977058975</v>
      </c>
      <c r="B1717">
        <v>4.0082919314081664</v>
      </c>
      <c r="C1717">
        <v>1.0036869096220471</v>
      </c>
    </row>
    <row r="1718" spans="1:3">
      <c r="A1718">
        <v>1.0018970894188897</v>
      </c>
      <c r="B1718">
        <v>4.0071596332418267</v>
      </c>
      <c r="C1718">
        <v>0.99122223925951403</v>
      </c>
    </row>
    <row r="1719" spans="1:3">
      <c r="A1719">
        <v>0.99645345951648778</v>
      </c>
      <c r="B1719">
        <v>3.9961941739456961</v>
      </c>
      <c r="C1719">
        <v>1.0007078654107318</v>
      </c>
    </row>
    <row r="1720" spans="1:3">
      <c r="A1720">
        <v>0.99717509240326763</v>
      </c>
      <c r="B1720">
        <v>4.0007116568667698</v>
      </c>
      <c r="C1720">
        <v>0.99933576191324391</v>
      </c>
    </row>
    <row r="1721" spans="1:3">
      <c r="A1721">
        <v>1.00049149662118</v>
      </c>
      <c r="B1721">
        <v>3.9986568695931055</v>
      </c>
      <c r="C1721">
        <v>1.0024424537059531</v>
      </c>
    </row>
    <row r="1722" spans="1:3">
      <c r="A1722">
        <v>1.0000157768909048</v>
      </c>
      <c r="B1722">
        <v>3.978856612870004</v>
      </c>
      <c r="C1722">
        <v>0.98977391442167573</v>
      </c>
    </row>
    <row r="1723" spans="1:3">
      <c r="A1723">
        <v>0.99774968273413833</v>
      </c>
      <c r="B1723">
        <v>4.0091945139502059</v>
      </c>
      <c r="C1723">
        <v>1.010578878573142</v>
      </c>
    </row>
    <row r="1724" spans="1:3">
      <c r="A1724">
        <v>0.99982630356498703</v>
      </c>
      <c r="B1724">
        <v>4.0121083303383784</v>
      </c>
      <c r="C1724">
        <v>0.99798889120938838</v>
      </c>
    </row>
    <row r="1725" spans="1:3">
      <c r="A1725">
        <v>0.99442306943819858</v>
      </c>
      <c r="B1725">
        <v>4.0047431740313186</v>
      </c>
      <c r="C1725">
        <v>1.0015219825399981</v>
      </c>
    </row>
    <row r="1726" spans="1:3">
      <c r="A1726">
        <v>0.99977104607751244</v>
      </c>
      <c r="B1726">
        <v>4.0010295707397745</v>
      </c>
      <c r="C1726">
        <v>1.0066073312154913</v>
      </c>
    </row>
    <row r="1727" spans="1:3">
      <c r="A1727">
        <v>1.00018098091914</v>
      </c>
      <c r="B1727">
        <v>3.984335863700835</v>
      </c>
      <c r="C1727">
        <v>1.0016373746802856</v>
      </c>
    </row>
    <row r="1728" spans="1:3">
      <c r="A1728">
        <v>1.0011567692581593</v>
      </c>
      <c r="B1728">
        <v>3.9930025296634994</v>
      </c>
      <c r="C1728">
        <v>0.9991484855854651</v>
      </c>
    </row>
    <row r="1729" spans="1:3">
      <c r="A1729">
        <v>1.0032388413728768</v>
      </c>
      <c r="B1729">
        <v>4.0148810613609385</v>
      </c>
      <c r="C1729">
        <v>0.99949097855278524</v>
      </c>
    </row>
    <row r="1730" spans="1:3">
      <c r="A1730">
        <v>1.0005534616320801</v>
      </c>
      <c r="B1730">
        <v>3.9946793877825257</v>
      </c>
      <c r="C1730">
        <v>1.0003132754500257</v>
      </c>
    </row>
    <row r="1731" spans="1:3">
      <c r="A1731">
        <v>1.0024354562810913</v>
      </c>
      <c r="B1731">
        <v>4.0151671883941162</v>
      </c>
      <c r="C1731">
        <v>1.0129526597447693</v>
      </c>
    </row>
    <row r="1732" spans="1:3">
      <c r="A1732">
        <v>1.0003438913154241</v>
      </c>
      <c r="B1732">
        <v>3.9915899024927057</v>
      </c>
      <c r="C1732">
        <v>1.0035872403714166</v>
      </c>
    </row>
    <row r="1733" spans="1:3">
      <c r="A1733">
        <v>0.9993534316899968</v>
      </c>
      <c r="B1733">
        <v>3.9921602920949226</v>
      </c>
      <c r="C1733">
        <v>1.0059878288993787</v>
      </c>
    </row>
    <row r="1734" spans="1:3">
      <c r="A1734">
        <v>0.99786460307404923</v>
      </c>
      <c r="B1734">
        <v>3.9913310148258461</v>
      </c>
      <c r="C1734">
        <v>1.0053304233915696</v>
      </c>
    </row>
    <row r="1735" spans="1:3">
      <c r="A1735">
        <v>0.99875761318435252</v>
      </c>
      <c r="B1735">
        <v>3.9950857727526454</v>
      </c>
      <c r="C1735">
        <v>1.0012055295428581</v>
      </c>
    </row>
    <row r="1736" spans="1:3">
      <c r="A1736">
        <v>0.99976893150233082</v>
      </c>
      <c r="B1736">
        <v>4.0154033841681667</v>
      </c>
      <c r="C1736">
        <v>1.0073245018938906</v>
      </c>
    </row>
    <row r="1737" spans="1:3">
      <c r="A1737">
        <v>1.0045870820031269</v>
      </c>
      <c r="B1737">
        <v>3.9926712916931137</v>
      </c>
      <c r="C1737">
        <v>0.9964290736897965</v>
      </c>
    </row>
    <row r="1738" spans="1:3">
      <c r="A1738">
        <v>1.001567747176523</v>
      </c>
      <c r="B1738">
        <v>4.0185926182894036</v>
      </c>
      <c r="C1738">
        <v>0.98976463757571764</v>
      </c>
    </row>
    <row r="1739" spans="1:3">
      <c r="A1739">
        <v>1.0005098371502754</v>
      </c>
      <c r="B1739">
        <v>4.0240219378611073</v>
      </c>
      <c r="C1739">
        <v>0.9944497290016443</v>
      </c>
    </row>
    <row r="1740" spans="1:3">
      <c r="A1740">
        <v>0.99724250301369466</v>
      </c>
      <c r="B1740">
        <v>3.9991317963576876</v>
      </c>
      <c r="C1740">
        <v>0.99449834149345406</v>
      </c>
    </row>
    <row r="1741" spans="1:3">
      <c r="A1741">
        <v>0.99625817963533336</v>
      </c>
      <c r="B1741">
        <v>3.9909539155851235</v>
      </c>
      <c r="C1741">
        <v>0.99907115579844685</v>
      </c>
    </row>
    <row r="1742" spans="1:3">
      <c r="A1742">
        <v>0.9991574668456451</v>
      </c>
      <c r="B1742">
        <v>4.0087427224571002</v>
      </c>
      <c r="C1742">
        <v>0.99575065885437652</v>
      </c>
    </row>
    <row r="1743" spans="1:3">
      <c r="A1743">
        <v>0.99515230229008012</v>
      </c>
      <c r="B1743">
        <v>4.0004135927156312</v>
      </c>
      <c r="C1743">
        <v>1.0051632582653838</v>
      </c>
    </row>
    <row r="1744" spans="1:3">
      <c r="A1744">
        <v>0.99876453102842788</v>
      </c>
      <c r="B1744">
        <v>3.9967317080518114</v>
      </c>
      <c r="C1744">
        <v>1.0043904492486035</v>
      </c>
    </row>
    <row r="1745" spans="1:3">
      <c r="A1745">
        <v>0.99909015286903013</v>
      </c>
      <c r="B1745">
        <v>3.9902397121331887</v>
      </c>
      <c r="C1745">
        <v>0.99655965439160354</v>
      </c>
    </row>
    <row r="1746" spans="1:3">
      <c r="A1746">
        <v>1.0053093344831723</v>
      </c>
      <c r="B1746">
        <v>3.9956714532345359</v>
      </c>
      <c r="C1746">
        <v>0.99725425823271507</v>
      </c>
    </row>
    <row r="1747" spans="1:3">
      <c r="A1747">
        <v>1.0032185880627367</v>
      </c>
      <c r="B1747">
        <v>4.0092753452918259</v>
      </c>
      <c r="C1747">
        <v>1.0022228107354749</v>
      </c>
    </row>
    <row r="1748" spans="1:3">
      <c r="A1748">
        <v>1.0052096766012255</v>
      </c>
      <c r="B1748">
        <v>4.0188575540960301</v>
      </c>
      <c r="C1748">
        <v>1.0033978210467467</v>
      </c>
    </row>
    <row r="1749" spans="1:3">
      <c r="A1749">
        <v>0.99672676835871243</v>
      </c>
      <c r="B1749">
        <v>3.9964894414006267</v>
      </c>
      <c r="C1749">
        <v>0.99068209035613108</v>
      </c>
    </row>
    <row r="1750" spans="1:3">
      <c r="A1750">
        <v>1.0007499806997657</v>
      </c>
      <c r="B1750">
        <v>3.9877810523685184</v>
      </c>
      <c r="C1750">
        <v>1.0011473332506284</v>
      </c>
    </row>
    <row r="1751" spans="1:3">
      <c r="A1751">
        <v>0.99761236040285439</v>
      </c>
      <c r="B1751">
        <v>3.9949966650092392</v>
      </c>
      <c r="C1751">
        <v>0.99803980017532012</v>
      </c>
    </row>
    <row r="1752" spans="1:3">
      <c r="A1752">
        <v>1.0001079911271518</v>
      </c>
      <c r="B1752">
        <v>3.9927928342913219</v>
      </c>
      <c r="C1752">
        <v>0.99847120761842234</v>
      </c>
    </row>
    <row r="1753" spans="1:3">
      <c r="A1753">
        <v>1.0029034310955467</v>
      </c>
      <c r="B1753">
        <v>4.0107681444205809</v>
      </c>
      <c r="C1753">
        <v>0.9916713477432495</v>
      </c>
    </row>
    <row r="1754" spans="1:3">
      <c r="A1754">
        <v>1.0026493978566577</v>
      </c>
      <c r="B1754">
        <v>3.9969480313666281</v>
      </c>
      <c r="C1754">
        <v>0.99627938223056844</v>
      </c>
    </row>
    <row r="1755" spans="1:3">
      <c r="A1755">
        <v>0.99969352870721195</v>
      </c>
      <c r="B1755">
        <v>3.9953507767713745</v>
      </c>
      <c r="C1755">
        <v>0.9956727492644859</v>
      </c>
    </row>
    <row r="1756" spans="1:3">
      <c r="A1756">
        <v>0.99974414492953656</v>
      </c>
      <c r="B1756">
        <v>3.9987432715897739</v>
      </c>
      <c r="C1756">
        <v>0.99355493400798878</v>
      </c>
    </row>
    <row r="1757" spans="1:3">
      <c r="A1757">
        <v>0.99929889327177079</v>
      </c>
      <c r="B1757">
        <v>3.9953422502585454</v>
      </c>
      <c r="C1757">
        <v>1.0002822389433277</v>
      </c>
    </row>
    <row r="1758" spans="1:3">
      <c r="A1758">
        <v>0.99799608190187428</v>
      </c>
      <c r="B1758">
        <v>3.9870126885070931</v>
      </c>
      <c r="C1758">
        <v>1.0027742544261855</v>
      </c>
    </row>
    <row r="1759" spans="1:3">
      <c r="A1759">
        <v>1.0050976495913346</v>
      </c>
      <c r="B1759">
        <v>4.003001514414791</v>
      </c>
      <c r="C1759">
        <v>1.0017016759557009</v>
      </c>
    </row>
    <row r="1760" spans="1:3">
      <c r="A1760">
        <v>0.99839412510027614</v>
      </c>
      <c r="B1760">
        <v>4.0175163222593255</v>
      </c>
      <c r="C1760">
        <v>0.99753122210677247</v>
      </c>
    </row>
    <row r="1761" spans="1:3">
      <c r="A1761">
        <v>0.99875501544011058</v>
      </c>
      <c r="B1761">
        <v>3.9962836682243505</v>
      </c>
      <c r="C1761">
        <v>1.0029723196348641</v>
      </c>
    </row>
    <row r="1762" spans="1:3">
      <c r="A1762">
        <v>0.99584102852168144</v>
      </c>
      <c r="B1762">
        <v>4.0278021616395563</v>
      </c>
      <c r="C1762">
        <v>0.99736434119768091</v>
      </c>
    </row>
    <row r="1763" spans="1:3">
      <c r="A1763">
        <v>1.0056958924687933</v>
      </c>
      <c r="B1763">
        <v>4.0089691866378416</v>
      </c>
      <c r="C1763">
        <v>0.99530913328271708</v>
      </c>
    </row>
    <row r="1764" spans="1:3">
      <c r="A1764">
        <v>1.0017172681054944</v>
      </c>
      <c r="B1764">
        <v>4.0164673565450357</v>
      </c>
      <c r="C1764">
        <v>0.99397280134871835</v>
      </c>
    </row>
    <row r="1765" spans="1:3">
      <c r="A1765">
        <v>0.99501342244911939</v>
      </c>
      <c r="B1765">
        <v>4.0089246668721898</v>
      </c>
      <c r="C1765">
        <v>1.015486148186028</v>
      </c>
    </row>
    <row r="1766" spans="1:3">
      <c r="A1766">
        <v>0.99571944044873817</v>
      </c>
      <c r="B1766">
        <v>4.0088474735093769</v>
      </c>
      <c r="C1766">
        <v>1.0003761556399695</v>
      </c>
    </row>
    <row r="1767" spans="1:3">
      <c r="A1767">
        <v>0.99956046110582975</v>
      </c>
      <c r="B1767">
        <v>3.99648538278052</v>
      </c>
      <c r="C1767">
        <v>1.0101170371635817</v>
      </c>
    </row>
    <row r="1768" spans="1:3">
      <c r="A1768">
        <v>1.0008480014912493</v>
      </c>
      <c r="B1768">
        <v>4.0036010078474646</v>
      </c>
      <c r="C1768">
        <v>0.99599058355670422</v>
      </c>
    </row>
    <row r="1769" spans="1:3">
      <c r="A1769">
        <v>0.9988075671808474</v>
      </c>
      <c r="B1769">
        <v>4.0093024482339388</v>
      </c>
      <c r="C1769">
        <v>0.99522652842642856</v>
      </c>
    </row>
    <row r="1770" spans="1:3">
      <c r="A1770">
        <v>1.001678967009866</v>
      </c>
      <c r="B1770">
        <v>3.9946952470963879</v>
      </c>
      <c r="C1770">
        <v>1.0018811419977283</v>
      </c>
    </row>
    <row r="1771" spans="1:3">
      <c r="A1771">
        <v>0.9995139631892016</v>
      </c>
      <c r="B1771">
        <v>3.9857676357351011</v>
      </c>
      <c r="C1771">
        <v>1.0024489168026776</v>
      </c>
    </row>
    <row r="1772" spans="1:3">
      <c r="A1772">
        <v>1.0014455054042628</v>
      </c>
      <c r="B1772">
        <v>4.0089863533503376</v>
      </c>
      <c r="C1772">
        <v>0.99236524672596715</v>
      </c>
    </row>
    <row r="1773" spans="1:3">
      <c r="A1773">
        <v>1.0012447685548977</v>
      </c>
      <c r="B1773">
        <v>4.0094604274636367</v>
      </c>
      <c r="C1773">
        <v>0.99576216964669584</v>
      </c>
    </row>
    <row r="1774" spans="1:3">
      <c r="A1774">
        <v>0.99844712590402196</v>
      </c>
      <c r="B1774">
        <v>3.9929486648397869</v>
      </c>
      <c r="C1774">
        <v>0.99631961600243812</v>
      </c>
    </row>
    <row r="1775" spans="1:3">
      <c r="A1775">
        <v>0.99902279057550913</v>
      </c>
      <c r="B1775">
        <v>4.0071675458457321</v>
      </c>
      <c r="C1775">
        <v>1.0019920435079257</v>
      </c>
    </row>
    <row r="1776" spans="1:3">
      <c r="A1776">
        <v>0.99871261593398231</v>
      </c>
      <c r="B1776">
        <v>3.9864212895772653</v>
      </c>
      <c r="C1776">
        <v>1.0045397655412671</v>
      </c>
    </row>
    <row r="1777" spans="1:3">
      <c r="A1777">
        <v>0.99974799038682249</v>
      </c>
      <c r="B1777">
        <v>3.9979137669470219</v>
      </c>
      <c r="C1777">
        <v>1.0003071420451306</v>
      </c>
    </row>
    <row r="1778" spans="1:3">
      <c r="A1778">
        <v>1.0004928608632326</v>
      </c>
      <c r="B1778">
        <v>3.9859833678783616</v>
      </c>
      <c r="C1778">
        <v>1.0044350599637255</v>
      </c>
    </row>
    <row r="1779" spans="1:3">
      <c r="A1779">
        <v>1.0060297679738142</v>
      </c>
      <c r="B1779">
        <v>4.0164970970217837</v>
      </c>
      <c r="C1779">
        <v>0.99646255446350551</v>
      </c>
    </row>
    <row r="1780" spans="1:3">
      <c r="A1780">
        <v>0.99900935847563233</v>
      </c>
      <c r="B1780">
        <v>4.0085250576375984</v>
      </c>
      <c r="C1780">
        <v>0.99153983480937313</v>
      </c>
    </row>
    <row r="1781" spans="1:3">
      <c r="A1781">
        <v>0.99862913000470144</v>
      </c>
      <c r="B1781">
        <v>3.9928225633993861</v>
      </c>
      <c r="C1781">
        <v>1.0108890617411816</v>
      </c>
    </row>
    <row r="1782" spans="1:3">
      <c r="A1782">
        <v>1.0003049308361369</v>
      </c>
      <c r="B1782">
        <v>3.9955349494484835</v>
      </c>
      <c r="C1782">
        <v>1.003194372766302</v>
      </c>
    </row>
    <row r="1783" spans="1:3">
      <c r="A1783">
        <v>1.0009346194929094</v>
      </c>
      <c r="B1783">
        <v>3.9943324382911669</v>
      </c>
      <c r="C1783">
        <v>0.997764518866461</v>
      </c>
    </row>
    <row r="1784" spans="1:3">
      <c r="A1784">
        <v>1.002117820940839</v>
      </c>
      <c r="B1784">
        <v>3.9684165231883526</v>
      </c>
      <c r="C1784">
        <v>1.0044118678488303</v>
      </c>
    </row>
    <row r="1785" spans="1:3">
      <c r="A1785">
        <v>0.99897658540248813</v>
      </c>
      <c r="B1785">
        <v>4.0064376081354567</v>
      </c>
      <c r="C1785">
        <v>1.0029050397643005</v>
      </c>
    </row>
    <row r="1786" spans="1:3">
      <c r="A1786">
        <v>0.9974501065480581</v>
      </c>
      <c r="B1786">
        <v>3.9977320271682402</v>
      </c>
      <c r="C1786">
        <v>0.99309338818420656</v>
      </c>
    </row>
    <row r="1787" spans="1:3">
      <c r="A1787">
        <v>1.0003960963113059</v>
      </c>
      <c r="B1787">
        <v>4.0025862732400128</v>
      </c>
      <c r="C1787">
        <v>1.0029472516871465</v>
      </c>
    </row>
    <row r="1788" spans="1:3">
      <c r="A1788">
        <v>1.0027889882403542</v>
      </c>
      <c r="B1788">
        <v>3.9953234919303213</v>
      </c>
      <c r="C1788">
        <v>0.99412045781355118</v>
      </c>
    </row>
    <row r="1789" spans="1:3">
      <c r="A1789">
        <v>1.0008733678669159</v>
      </c>
      <c r="B1789">
        <v>3.9863923903831164</v>
      </c>
      <c r="C1789">
        <v>1.0090474259195616</v>
      </c>
    </row>
    <row r="1790" spans="1:3">
      <c r="A1790">
        <v>1.0039758447201166</v>
      </c>
      <c r="B1790">
        <v>3.9884117642068304</v>
      </c>
      <c r="C1790">
        <v>1.0059341118685552</v>
      </c>
    </row>
    <row r="1791" spans="1:3">
      <c r="A1791">
        <v>1.0012266184512555</v>
      </c>
      <c r="B1791">
        <v>3.9917961986284354</v>
      </c>
      <c r="C1791">
        <v>1.0009397410849488</v>
      </c>
    </row>
    <row r="1792" spans="1:3">
      <c r="A1792">
        <v>0.99954802660795394</v>
      </c>
      <c r="B1792">
        <v>3.9939812596494448</v>
      </c>
      <c r="C1792">
        <v>0.99672972990083508</v>
      </c>
    </row>
    <row r="1793" spans="1:3">
      <c r="A1793">
        <v>1.002871382775993</v>
      </c>
      <c r="B1793">
        <v>4.0161775005835807</v>
      </c>
      <c r="C1793">
        <v>0.99492459892280749</v>
      </c>
    </row>
    <row r="1794" spans="1:3">
      <c r="A1794">
        <v>0.99857951138437784</v>
      </c>
      <c r="B1794">
        <v>3.9954977283778135</v>
      </c>
      <c r="C1794">
        <v>0.99956705210024666</v>
      </c>
    </row>
    <row r="1795" spans="1:3">
      <c r="A1795">
        <v>0.99605699940730119</v>
      </c>
      <c r="B1795">
        <v>3.9975534819895984</v>
      </c>
      <c r="C1795">
        <v>0.9999764781932754</v>
      </c>
    </row>
    <row r="1796" spans="1:3">
      <c r="A1796">
        <v>0.99984508747274958</v>
      </c>
      <c r="B1796">
        <v>4.0079872279457049</v>
      </c>
      <c r="C1796">
        <v>0.99232450136332773</v>
      </c>
    </row>
    <row r="1797" spans="1:3">
      <c r="A1797">
        <v>0.99853569079277804</v>
      </c>
      <c r="B1797">
        <v>4.0002467345439072</v>
      </c>
      <c r="C1797">
        <v>0.99614947228110395</v>
      </c>
    </row>
    <row r="1798" spans="1:3">
      <c r="A1798">
        <v>0.99940510804208316</v>
      </c>
      <c r="B1798">
        <v>3.9836618826520862</v>
      </c>
      <c r="C1798">
        <v>0.99543765625276137</v>
      </c>
    </row>
    <row r="1799" spans="1:3">
      <c r="A1799">
        <v>1.001925263859448</v>
      </c>
      <c r="B1799">
        <v>4.0085691453932668</v>
      </c>
      <c r="C1799">
        <v>1.0004060780156578</v>
      </c>
    </row>
    <row r="1800" spans="1:3">
      <c r="A1800">
        <v>1.002021369027716</v>
      </c>
      <c r="B1800">
        <v>3.9978621417540126</v>
      </c>
      <c r="C1800">
        <v>1.0022207018446352</v>
      </c>
    </row>
    <row r="1801" spans="1:3">
      <c r="A1801">
        <v>1.001172753627543</v>
      </c>
      <c r="B1801">
        <v>3.999156375452003</v>
      </c>
      <c r="C1801">
        <v>1.0000212253326026</v>
      </c>
    </row>
    <row r="1802" spans="1:3">
      <c r="A1802">
        <v>1.0019852507193718</v>
      </c>
      <c r="B1802">
        <v>4.0044887315198139</v>
      </c>
      <c r="C1802">
        <v>0.99708001041653915</v>
      </c>
    </row>
    <row r="1803" spans="1:3">
      <c r="A1803">
        <v>0.99306746758520603</v>
      </c>
      <c r="B1803">
        <v>3.9983225848154689</v>
      </c>
      <c r="C1803">
        <v>1.0013565227163781</v>
      </c>
    </row>
    <row r="1804" spans="1:3">
      <c r="A1804">
        <v>1.0010911747949649</v>
      </c>
      <c r="B1804">
        <v>3.9887162857703515</v>
      </c>
      <c r="C1804">
        <v>1.0032607999855827</v>
      </c>
    </row>
    <row r="1805" spans="1:3">
      <c r="A1805">
        <v>0.99983186285135162</v>
      </c>
      <c r="B1805">
        <v>3.9934167703941057</v>
      </c>
      <c r="C1805">
        <v>0.99539222699240781</v>
      </c>
    </row>
    <row r="1806" spans="1:3">
      <c r="A1806">
        <v>1.0033547280509083</v>
      </c>
      <c r="B1806">
        <v>3.9948626964396681</v>
      </c>
      <c r="C1806">
        <v>0.99665020595784881</v>
      </c>
    </row>
    <row r="1807" spans="1:3">
      <c r="A1807">
        <v>1.0019001504369953</v>
      </c>
      <c r="B1807">
        <v>3.9907867959336727</v>
      </c>
      <c r="C1807">
        <v>1.0021206687961239</v>
      </c>
    </row>
    <row r="1808" spans="1:3">
      <c r="A1808">
        <v>1.004436083145265</v>
      </c>
      <c r="B1808">
        <v>3.9873977230890887</v>
      </c>
      <c r="C1808">
        <v>1.0028675344765361</v>
      </c>
    </row>
    <row r="1809" spans="1:3">
      <c r="A1809">
        <v>1.0006639879757131</v>
      </c>
      <c r="B1809">
        <v>3.9960581135383109</v>
      </c>
      <c r="C1809">
        <v>1.0015922410057101</v>
      </c>
    </row>
    <row r="1810" spans="1:3">
      <c r="A1810">
        <v>1.0035340349313628</v>
      </c>
      <c r="B1810">
        <v>3.9843463228899054</v>
      </c>
      <c r="C1810">
        <v>0.99855277224014571</v>
      </c>
    </row>
    <row r="1811" spans="1:3">
      <c r="A1811">
        <v>0.99796480665281706</v>
      </c>
      <c r="B1811">
        <v>4.0027313035388943</v>
      </c>
      <c r="C1811">
        <v>0.99350368398154387</v>
      </c>
    </row>
    <row r="1812" spans="1:3">
      <c r="A1812">
        <v>0.99814347120263847</v>
      </c>
      <c r="B1812">
        <v>3.9970520548231434</v>
      </c>
      <c r="C1812">
        <v>0.99435162862937432</v>
      </c>
    </row>
    <row r="1813" spans="1:3">
      <c r="A1813">
        <v>0.99835609401088732</v>
      </c>
      <c r="B1813">
        <v>4.0104234914033441</v>
      </c>
      <c r="C1813">
        <v>1.0011878171335411</v>
      </c>
    </row>
    <row r="1814" spans="1:3">
      <c r="A1814">
        <v>0.99799027818880859</v>
      </c>
      <c r="B1814">
        <v>3.9964617700243252</v>
      </c>
      <c r="C1814">
        <v>1.0051068695938739</v>
      </c>
    </row>
    <row r="1815" spans="1:3">
      <c r="A1815">
        <v>1.002359729478485</v>
      </c>
      <c r="B1815">
        <v>4.0048831907406566</v>
      </c>
      <c r="C1815">
        <v>1.0019986714505649</v>
      </c>
    </row>
    <row r="1816" spans="1:3">
      <c r="A1816">
        <v>0.99844921489966509</v>
      </c>
      <c r="B1816">
        <v>4.0108284439193085</v>
      </c>
      <c r="C1816">
        <v>1.0001600994892215</v>
      </c>
    </row>
    <row r="1817" spans="1:3">
      <c r="A1817">
        <v>0.99912683392722101</v>
      </c>
      <c r="B1817">
        <v>3.9926191549093346</v>
      </c>
      <c r="C1817">
        <v>1.0017471393221058</v>
      </c>
    </row>
    <row r="1818" spans="1:3">
      <c r="A1818">
        <v>0.99979139602146461</v>
      </c>
      <c r="B1818">
        <v>4.0151623680721968</v>
      </c>
      <c r="C1818">
        <v>0.99070801095513161</v>
      </c>
    </row>
    <row r="1819" spans="1:3">
      <c r="A1819">
        <v>1.0003990010100097</v>
      </c>
      <c r="B1819">
        <v>3.9982876602189208</v>
      </c>
      <c r="C1819">
        <v>0.99978057303451351</v>
      </c>
    </row>
    <row r="1820" spans="1:3">
      <c r="A1820">
        <v>1.0022417225409299</v>
      </c>
      <c r="B1820">
        <v>3.9985811768965505</v>
      </c>
      <c r="C1820">
        <v>1.0069305087890825</v>
      </c>
    </row>
    <row r="1821" spans="1:3">
      <c r="A1821">
        <v>1.0009741143003339</v>
      </c>
      <c r="B1821">
        <v>3.9972353293742344</v>
      </c>
      <c r="C1821">
        <v>1.0021504206415557</v>
      </c>
    </row>
    <row r="1822" spans="1:3">
      <c r="A1822">
        <v>0.9980566769863799</v>
      </c>
      <c r="B1822">
        <v>4.0035471884984872</v>
      </c>
      <c r="C1822">
        <v>1.0001562739271321</v>
      </c>
    </row>
    <row r="1823" spans="1:3">
      <c r="A1823">
        <v>0.9981927487624489</v>
      </c>
      <c r="B1823">
        <v>3.978637060848996</v>
      </c>
      <c r="C1823">
        <v>0.9991453819347953</v>
      </c>
    </row>
    <row r="1824" spans="1:3">
      <c r="A1824">
        <v>1.0012682050964941</v>
      </c>
      <c r="B1824">
        <v>4.0104445689430577</v>
      </c>
      <c r="C1824">
        <v>1.0010173323516938</v>
      </c>
    </row>
    <row r="1825" spans="1:3">
      <c r="A1825">
        <v>0.99877898630984419</v>
      </c>
      <c r="B1825">
        <v>4.016464400687255</v>
      </c>
      <c r="C1825">
        <v>0.99264177859004121</v>
      </c>
    </row>
    <row r="1826" spans="1:3">
      <c r="A1826">
        <v>0.99940412180876592</v>
      </c>
      <c r="B1826">
        <v>4.0086723275671829</v>
      </c>
      <c r="C1826">
        <v>0.99768135694466764</v>
      </c>
    </row>
    <row r="1827" spans="1:3">
      <c r="A1827">
        <v>1.0046427658162429</v>
      </c>
      <c r="B1827">
        <v>3.9969952796163852</v>
      </c>
      <c r="C1827">
        <v>0.99774463503854349</v>
      </c>
    </row>
    <row r="1828" spans="1:3">
      <c r="A1828">
        <v>0.99778473807054979</v>
      </c>
      <c r="B1828">
        <v>4.0138730229082284</v>
      </c>
      <c r="C1828">
        <v>1.0039047847621987</v>
      </c>
    </row>
    <row r="1829" spans="1:3">
      <c r="A1829">
        <v>0.99407364157377742</v>
      </c>
      <c r="B1829">
        <v>4.0156536771100946</v>
      </c>
      <c r="C1829">
        <v>0.99704227775509935</v>
      </c>
    </row>
    <row r="1830" spans="1:3">
      <c r="A1830">
        <v>0.99357178239733912</v>
      </c>
      <c r="B1830">
        <v>3.9932553464532248</v>
      </c>
      <c r="C1830">
        <v>1.0057717215895536</v>
      </c>
    </row>
    <row r="1831" spans="1:3">
      <c r="A1831">
        <v>0.99964915673444921</v>
      </c>
      <c r="B1831">
        <v>4.0112231873572455</v>
      </c>
      <c r="C1831">
        <v>0.9974783690959157</v>
      </c>
    </row>
    <row r="1832" spans="1:3">
      <c r="A1832">
        <v>1.0036023493521498</v>
      </c>
      <c r="B1832">
        <v>4.0089463355834596</v>
      </c>
      <c r="C1832">
        <v>0.99884913108871842</v>
      </c>
    </row>
    <row r="1833" spans="1:3">
      <c r="A1833">
        <v>0.99898614646554051</v>
      </c>
      <c r="B1833">
        <v>4.0068516328610713</v>
      </c>
      <c r="C1833">
        <v>0.99548731466347817</v>
      </c>
    </row>
    <row r="1834" spans="1:3">
      <c r="A1834">
        <v>0.99826185046458704</v>
      </c>
      <c r="B1834">
        <v>4.0015727664504084</v>
      </c>
      <c r="C1834">
        <v>0.99763311961942236</v>
      </c>
    </row>
    <row r="1835" spans="1:3">
      <c r="A1835">
        <v>0.99923740574558906</v>
      </c>
      <c r="B1835">
        <v>4.0131562728711287</v>
      </c>
      <c r="C1835">
        <v>1.0079734491009731</v>
      </c>
    </row>
    <row r="1836" spans="1:3">
      <c r="A1836">
        <v>0.99603899141220609</v>
      </c>
      <c r="B1836">
        <v>3.9882317297306145</v>
      </c>
      <c r="C1836">
        <v>0.99681500071346818</v>
      </c>
    </row>
    <row r="1837" spans="1:3">
      <c r="A1837">
        <v>0.99970450801356492</v>
      </c>
      <c r="B1837">
        <v>4.0019706590137503</v>
      </c>
      <c r="C1837">
        <v>0.99809955397722661</v>
      </c>
    </row>
    <row r="1838" spans="1:3">
      <c r="A1838">
        <v>0.99957055649701942</v>
      </c>
      <c r="B1838">
        <v>4.0133160938275978</v>
      </c>
      <c r="C1838">
        <v>1.0006623054105148</v>
      </c>
    </row>
    <row r="1839" spans="1:3">
      <c r="A1839">
        <v>0.99747825540907797</v>
      </c>
      <c r="B1839">
        <v>3.9942865542834625</v>
      </c>
      <c r="C1839">
        <v>0.996591566286952</v>
      </c>
    </row>
    <row r="1840" spans="1:3">
      <c r="A1840">
        <v>0.99272222339641303</v>
      </c>
      <c r="B1840">
        <v>3.9875369667279301</v>
      </c>
      <c r="C1840">
        <v>1.0018651348909771</v>
      </c>
    </row>
    <row r="1841" spans="1:3">
      <c r="A1841">
        <v>1.0031650074561185</v>
      </c>
      <c r="B1841">
        <v>3.9895527707849396</v>
      </c>
      <c r="C1841">
        <v>0.99847601657165796</v>
      </c>
    </row>
    <row r="1842" spans="1:3">
      <c r="A1842">
        <v>1.0040715121940593</v>
      </c>
      <c r="B1842">
        <v>4.0148051185533404</v>
      </c>
      <c r="C1842">
        <v>1.0035748826121562</v>
      </c>
    </row>
    <row r="1843" spans="1:3">
      <c r="A1843">
        <v>1.0059106241678819</v>
      </c>
      <c r="B1843">
        <v>3.9839817974134348</v>
      </c>
      <c r="C1843">
        <v>0.99651297457603505</v>
      </c>
    </row>
    <row r="1844" spans="1:3">
      <c r="A1844">
        <v>1.0003284526428615</v>
      </c>
      <c r="B1844">
        <v>3.9909792222752003</v>
      </c>
      <c r="C1844">
        <v>0.99671835553272103</v>
      </c>
    </row>
    <row r="1845" spans="1:3">
      <c r="A1845">
        <v>0.99981173175456206</v>
      </c>
      <c r="B1845">
        <v>3.9833089077583281</v>
      </c>
      <c r="C1845">
        <v>0.99807980088917247</v>
      </c>
    </row>
    <row r="1846" spans="1:3">
      <c r="A1846">
        <v>0.9993895528405119</v>
      </c>
      <c r="B1846">
        <v>4.0157986050908221</v>
      </c>
      <c r="C1846">
        <v>1.0023994516595849</v>
      </c>
    </row>
    <row r="1847" spans="1:3">
      <c r="A1847">
        <v>1.0004251717200532</v>
      </c>
      <c r="B1847">
        <v>4.0018896116671385</v>
      </c>
      <c r="C1847">
        <v>0.99696583472541533</v>
      </c>
    </row>
    <row r="1848" spans="1:3">
      <c r="A1848">
        <v>1.000678062406223</v>
      </c>
      <c r="B1848">
        <v>4.0118697698781034</v>
      </c>
      <c r="C1848">
        <v>1.0067864675656892</v>
      </c>
    </row>
    <row r="1849" spans="1:3">
      <c r="A1849">
        <v>0.99705181039644231</v>
      </c>
      <c r="B1849">
        <v>3.9968565361996298</v>
      </c>
      <c r="C1849">
        <v>1.0036239498513169</v>
      </c>
    </row>
    <row r="1850" spans="1:3">
      <c r="A1850">
        <v>1.0001175635588879</v>
      </c>
      <c r="B1850">
        <v>3.9847476829017978</v>
      </c>
      <c r="C1850">
        <v>0.99904234186942631</v>
      </c>
    </row>
    <row r="1851" spans="1:3">
      <c r="A1851">
        <v>1.0001756120582286</v>
      </c>
      <c r="B1851">
        <v>4.0062812205214868</v>
      </c>
      <c r="C1851">
        <v>1.0021844527964276</v>
      </c>
    </row>
    <row r="1852" spans="1:3">
      <c r="A1852">
        <v>0.99886553609940165</v>
      </c>
      <c r="B1852">
        <v>3.994712857187551</v>
      </c>
      <c r="C1852">
        <v>0.99496224063477712</v>
      </c>
    </row>
    <row r="1853" spans="1:3">
      <c r="A1853">
        <v>1.0007216215180961</v>
      </c>
      <c r="B1853">
        <v>3.9835652033652877</v>
      </c>
      <c r="C1853">
        <v>1.0058415366765985</v>
      </c>
    </row>
    <row r="1854" spans="1:3">
      <c r="A1854">
        <v>1.0016682008663338</v>
      </c>
      <c r="B1854">
        <v>3.9985657268553041</v>
      </c>
      <c r="C1854">
        <v>0.99351078940890147</v>
      </c>
    </row>
    <row r="1855" spans="1:3">
      <c r="A1855">
        <v>1.0015327429991885</v>
      </c>
      <c r="B1855">
        <v>4.0127526618598495</v>
      </c>
      <c r="C1855">
        <v>1.0091886249720119</v>
      </c>
    </row>
    <row r="1856" spans="1:3">
      <c r="A1856">
        <v>1.0049331902118865</v>
      </c>
      <c r="B1856">
        <v>3.9973432636579673</v>
      </c>
      <c r="C1856">
        <v>0.99662671257283364</v>
      </c>
    </row>
    <row r="1857" spans="1:3">
      <c r="A1857">
        <v>0.99704566562286345</v>
      </c>
      <c r="B1857">
        <v>4.0003224954525649</v>
      </c>
      <c r="C1857">
        <v>1.0045640831558558</v>
      </c>
    </row>
    <row r="1858" spans="1:3">
      <c r="A1858">
        <v>0.99765901748105534</v>
      </c>
      <c r="B1858">
        <v>3.9930542116999277</v>
      </c>
      <c r="C1858">
        <v>0.99262934124999447</v>
      </c>
    </row>
    <row r="1859" spans="1:3">
      <c r="A1859">
        <v>1.0011667793842207</v>
      </c>
      <c r="B1859">
        <v>4.0022475660443888</v>
      </c>
      <c r="C1859">
        <v>0.99734145603724755</v>
      </c>
    </row>
    <row r="1860" spans="1:3">
      <c r="A1860">
        <v>0.99844248463887197</v>
      </c>
      <c r="B1860">
        <v>3.9855624537303811</v>
      </c>
      <c r="C1860">
        <v>1.0013307499102666</v>
      </c>
    </row>
    <row r="1861" spans="1:3">
      <c r="A1861">
        <v>0.99894740199124499</v>
      </c>
      <c r="B1861">
        <v>3.989691718838003</v>
      </c>
      <c r="C1861">
        <v>0.99908554855210241</v>
      </c>
    </row>
    <row r="1862" spans="1:3">
      <c r="A1862">
        <v>1.0014421175364987</v>
      </c>
      <c r="B1862">
        <v>4.0007223889042507</v>
      </c>
      <c r="C1862">
        <v>0.99323365500458749</v>
      </c>
    </row>
    <row r="1863" spans="1:3">
      <c r="A1863">
        <v>0.99571114130958449</v>
      </c>
      <c r="B1863">
        <v>3.9986468310453347</v>
      </c>
      <c r="C1863">
        <v>0.99445398088937509</v>
      </c>
    </row>
    <row r="1864" spans="1:3">
      <c r="A1864">
        <v>0.99956745000417868</v>
      </c>
      <c r="B1864">
        <v>3.9980129587129341</v>
      </c>
      <c r="C1864">
        <v>0.99541906845479389</v>
      </c>
    </row>
    <row r="1865" spans="1:3">
      <c r="A1865">
        <v>0.99916050228421227</v>
      </c>
      <c r="B1865">
        <v>3.9910353835730348</v>
      </c>
      <c r="C1865">
        <v>0.99573196873825509</v>
      </c>
    </row>
    <row r="1866" spans="1:3">
      <c r="A1866">
        <v>0.99764593781037547</v>
      </c>
      <c r="B1866">
        <v>4.0056783505897329</v>
      </c>
      <c r="C1866">
        <v>0.9924928488326259</v>
      </c>
    </row>
    <row r="1867" spans="1:3">
      <c r="A1867">
        <v>1.0009374900855619</v>
      </c>
      <c r="B1867">
        <v>3.9999238866621454</v>
      </c>
      <c r="C1867">
        <v>0.9910128735791659</v>
      </c>
    </row>
    <row r="1868" spans="1:3">
      <c r="A1868">
        <v>1.0026858970159083</v>
      </c>
      <c r="B1868">
        <v>3.9810695044288877</v>
      </c>
      <c r="C1868">
        <v>1.0055255441111512</v>
      </c>
    </row>
    <row r="1869" spans="1:3">
      <c r="A1869">
        <v>1.0041042767406907</v>
      </c>
      <c r="B1869">
        <v>3.9952259827296075</v>
      </c>
      <c r="C1869">
        <v>0.99640285750501789</v>
      </c>
    </row>
    <row r="1870" spans="1:3">
      <c r="A1870">
        <v>0.99710481688453001</v>
      </c>
      <c r="B1870">
        <v>4.0066003394749714</v>
      </c>
      <c r="C1870">
        <v>1.0048512788453081</v>
      </c>
    </row>
    <row r="1871" spans="1:3">
      <c r="A1871">
        <v>1.0027546889214136</v>
      </c>
      <c r="B1871">
        <v>3.9934897459752392</v>
      </c>
      <c r="C1871">
        <v>1.0007155904313549</v>
      </c>
    </row>
    <row r="1872" spans="1:3">
      <c r="A1872">
        <v>1.0002770121909634</v>
      </c>
      <c r="B1872">
        <v>4.0088147089627455</v>
      </c>
      <c r="C1872">
        <v>0.99871911882109998</v>
      </c>
    </row>
    <row r="1873" spans="1:3">
      <c r="A1873">
        <v>0.99809805899531057</v>
      </c>
      <c r="B1873">
        <v>4.0142788394441595</v>
      </c>
      <c r="C1873">
        <v>1.0019941126083722</v>
      </c>
    </row>
    <row r="1874" spans="1:3">
      <c r="A1874">
        <v>0.99832390642495739</v>
      </c>
      <c r="B1874">
        <v>4.0036026449379278</v>
      </c>
      <c r="C1874">
        <v>1.001248895387107</v>
      </c>
    </row>
    <row r="1875" spans="1:3">
      <c r="A1875">
        <v>1.0022445874492405</v>
      </c>
      <c r="B1875">
        <v>4.0054674842431268</v>
      </c>
      <c r="C1875">
        <v>1.0086247382569127</v>
      </c>
    </row>
    <row r="1876" spans="1:3">
      <c r="A1876">
        <v>0.99734892526248586</v>
      </c>
      <c r="B1876">
        <v>3.991671325005882</v>
      </c>
      <c r="C1876">
        <v>1.0048347715164709</v>
      </c>
    </row>
    <row r="1877" spans="1:3">
      <c r="A1877">
        <v>1.0013132193998899</v>
      </c>
      <c r="B1877">
        <v>3.9853465396881802</v>
      </c>
      <c r="C1877">
        <v>0.99708091422689904</v>
      </c>
    </row>
    <row r="1878" spans="1:3">
      <c r="A1878">
        <v>0.9965262247769715</v>
      </c>
      <c r="B1878">
        <v>4.0020752850105055</v>
      </c>
      <c r="C1878">
        <v>0.9990944957062311</v>
      </c>
    </row>
    <row r="1879" spans="1:3">
      <c r="A1879">
        <v>0.99831503600944416</v>
      </c>
      <c r="B1879">
        <v>4.0042681449485826</v>
      </c>
      <c r="C1879">
        <v>1.0063884158407745</v>
      </c>
    </row>
    <row r="1880" spans="1:3">
      <c r="A1880">
        <v>1.0034717686503427</v>
      </c>
      <c r="B1880">
        <v>3.9902655417827191</v>
      </c>
      <c r="C1880">
        <v>0.99344631760322955</v>
      </c>
    </row>
    <row r="1881" spans="1:3">
      <c r="A1881">
        <v>1.0004067516101713</v>
      </c>
      <c r="B1881">
        <v>3.9888611455389764</v>
      </c>
      <c r="C1881">
        <v>0.99370223804362467</v>
      </c>
    </row>
    <row r="1882" spans="1:3">
      <c r="A1882">
        <v>1.0012469342891563</v>
      </c>
      <c r="B1882">
        <v>3.9910445239947876</v>
      </c>
      <c r="C1882">
        <v>1.0002404874521744</v>
      </c>
    </row>
    <row r="1883" spans="1:3">
      <c r="A1883">
        <v>1.0003991942776338</v>
      </c>
      <c r="B1883">
        <v>4.0023111624614103</v>
      </c>
      <c r="C1883">
        <v>1.003487025423965</v>
      </c>
    </row>
    <row r="1884" spans="1:3">
      <c r="A1884">
        <v>0.99888268007453007</v>
      </c>
      <c r="B1884">
        <v>4.0124713551485911</v>
      </c>
      <c r="C1884">
        <v>1.0020830611902056</v>
      </c>
    </row>
    <row r="1885" spans="1:3">
      <c r="A1885">
        <v>1.0052840732678305</v>
      </c>
      <c r="B1885">
        <v>3.9943763896226301</v>
      </c>
      <c r="C1885">
        <v>0.9985240265232278</v>
      </c>
    </row>
    <row r="1886" spans="1:3">
      <c r="A1886">
        <v>0.99937357983981201</v>
      </c>
      <c r="B1886">
        <v>3.9881379608268617</v>
      </c>
      <c r="C1886">
        <v>1.0004909509243589</v>
      </c>
    </row>
    <row r="1887" spans="1:3">
      <c r="A1887">
        <v>1.0022463041204901</v>
      </c>
      <c r="B1887">
        <v>3.9964063363222522</v>
      </c>
      <c r="C1887">
        <v>1.0029317959615582</v>
      </c>
    </row>
    <row r="1888" spans="1:3">
      <c r="A1888">
        <v>1.0006203038083186</v>
      </c>
      <c r="B1888">
        <v>4.0034634012990864</v>
      </c>
      <c r="C1888">
        <v>1.0060781303545809</v>
      </c>
    </row>
    <row r="1889" spans="1:3">
      <c r="A1889">
        <v>1.0004366256689536</v>
      </c>
      <c r="B1889">
        <v>4.0049626351028564</v>
      </c>
      <c r="C1889">
        <v>1.0038856114770169</v>
      </c>
    </row>
    <row r="1890" spans="1:3">
      <c r="A1890">
        <v>0.99430669959110674</v>
      </c>
      <c r="B1890">
        <v>4.0058635919231165</v>
      </c>
      <c r="C1890">
        <v>1.0046060108616075</v>
      </c>
    </row>
    <row r="1891" spans="1:3">
      <c r="A1891">
        <v>0.99771998773212545</v>
      </c>
      <c r="B1891">
        <v>3.979194672050653</v>
      </c>
      <c r="C1891">
        <v>0.9978529331201571</v>
      </c>
    </row>
    <row r="1892" spans="1:3">
      <c r="A1892">
        <v>1.0061969331</v>
      </c>
      <c r="B1892">
        <v>4.0006487766768259</v>
      </c>
      <c r="C1892">
        <v>0.98928069544490427</v>
      </c>
    </row>
    <row r="1893" spans="1:3">
      <c r="A1893">
        <v>1.0010897025504164</v>
      </c>
      <c r="B1893">
        <v>4.0022648237063549</v>
      </c>
      <c r="C1893">
        <v>0.99952288476379181</v>
      </c>
    </row>
    <row r="1894" spans="1:3">
      <c r="A1894">
        <v>1.0004922753760184</v>
      </c>
      <c r="B1894">
        <v>4.0080336121754954</v>
      </c>
      <c r="C1894">
        <v>1.002572141966084</v>
      </c>
    </row>
    <row r="1895" spans="1:3">
      <c r="A1895">
        <v>1.0015007913134468</v>
      </c>
      <c r="B1895">
        <v>3.9859854142414406</v>
      </c>
      <c r="C1895">
        <v>1.0015922410057101</v>
      </c>
    </row>
    <row r="1896" spans="1:3">
      <c r="A1896">
        <v>0.99693352492613485</v>
      </c>
      <c r="B1896">
        <v>4.0103696493169991</v>
      </c>
      <c r="C1896">
        <v>0.99868509803491179</v>
      </c>
    </row>
    <row r="1897" spans="1:3">
      <c r="A1897">
        <v>1.0006679499620077</v>
      </c>
      <c r="B1897">
        <v>3.9903731122685713</v>
      </c>
      <c r="C1897">
        <v>1.0006850768841105</v>
      </c>
    </row>
    <row r="1898" spans="1:3">
      <c r="A1898">
        <v>0.99857861325835984</v>
      </c>
      <c r="B1898">
        <v>3.9900983311817981</v>
      </c>
      <c r="C1898">
        <v>1.0031676790968049</v>
      </c>
    </row>
    <row r="1899" spans="1:3">
      <c r="A1899">
        <v>1.0035649463825393</v>
      </c>
      <c r="B1899">
        <v>3.9965536517265718</v>
      </c>
      <c r="C1899">
        <v>0.99997494342096616</v>
      </c>
    </row>
    <row r="1900" spans="1:3">
      <c r="A1900">
        <v>1.0043225782064837</v>
      </c>
      <c r="B1900">
        <v>4.0033928245102288</v>
      </c>
      <c r="C1900">
        <v>1.0084046405390836</v>
      </c>
    </row>
    <row r="1901" spans="1:3">
      <c r="A1901">
        <v>1.0004034575340484</v>
      </c>
      <c r="B1901">
        <v>3.9973749481796403</v>
      </c>
      <c r="C1901">
        <v>1.0058362388699607</v>
      </c>
    </row>
    <row r="1902" spans="1:3">
      <c r="A1902">
        <v>0.99957502154757094</v>
      </c>
      <c r="B1902">
        <v>3.9943557668302674</v>
      </c>
      <c r="C1902">
        <v>0.99581289671368722</v>
      </c>
    </row>
    <row r="1903" spans="1:3">
      <c r="A1903">
        <v>1.0021789617221657</v>
      </c>
      <c r="B1903">
        <v>4.0150308551383205</v>
      </c>
      <c r="C1903">
        <v>1.0003086768174398</v>
      </c>
    </row>
    <row r="1904" spans="1:3">
      <c r="A1904">
        <v>0.99701702790844138</v>
      </c>
      <c r="B1904">
        <v>4.0181184987013694</v>
      </c>
      <c r="C1904">
        <v>0.99910188535068301</v>
      </c>
    </row>
    <row r="1905" spans="1:3">
      <c r="A1905">
        <v>0.9983176735440793</v>
      </c>
      <c r="B1905">
        <v>4.004691014510172</v>
      </c>
      <c r="C1905">
        <v>0.99800339764988166</v>
      </c>
    </row>
    <row r="1906" spans="1:3">
      <c r="A1906">
        <v>0.99646285004928359</v>
      </c>
      <c r="B1906">
        <v>3.9978464757077745</v>
      </c>
      <c r="C1906">
        <v>0.99945636659504089</v>
      </c>
    </row>
    <row r="1907" spans="1:3">
      <c r="A1907">
        <v>0.99776911749904684</v>
      </c>
      <c r="B1907">
        <v>3.9891715560806915</v>
      </c>
      <c r="C1907">
        <v>1.0042718966142274</v>
      </c>
    </row>
    <row r="1908" spans="1:3">
      <c r="A1908">
        <v>1.0016096379340524</v>
      </c>
      <c r="B1908">
        <v>4.019345861801412</v>
      </c>
      <c r="C1908">
        <v>0.99906959828877007</v>
      </c>
    </row>
    <row r="1909" spans="1:3">
      <c r="A1909">
        <v>1.0060800630308222</v>
      </c>
      <c r="B1909">
        <v>4.0019044136934099</v>
      </c>
      <c r="C1909">
        <v>1.0076680407801177</v>
      </c>
    </row>
    <row r="1910" spans="1:3">
      <c r="A1910">
        <v>0.99909484813542804</v>
      </c>
      <c r="B1910">
        <v>4.001809451077861</v>
      </c>
      <c r="C1910">
        <v>1.0020651441445807</v>
      </c>
    </row>
    <row r="1911" spans="1:3">
      <c r="A1911">
        <v>1.0020216361917846</v>
      </c>
      <c r="B1911">
        <v>3.9956437136461318</v>
      </c>
      <c r="C1911">
        <v>0.99127180672076065</v>
      </c>
    </row>
    <row r="1912" spans="1:3">
      <c r="A1912">
        <v>1.001336766786153</v>
      </c>
      <c r="B1912">
        <v>4.0099066710390616</v>
      </c>
      <c r="C1912">
        <v>1.0042137799027842</v>
      </c>
    </row>
    <row r="1913" spans="1:3">
      <c r="A1913">
        <v>0.9996056459394822</v>
      </c>
      <c r="B1913">
        <v>3.9963614186526684</v>
      </c>
      <c r="C1913">
        <v>1.002336975057915</v>
      </c>
    </row>
    <row r="1914" spans="1:3">
      <c r="A1914">
        <v>0.99490996742679272</v>
      </c>
      <c r="B1914">
        <v>4.0190090759133454</v>
      </c>
      <c r="C1914">
        <v>0.9997644863469759</v>
      </c>
    </row>
    <row r="1915" spans="1:3">
      <c r="A1915">
        <v>1.002173658231186</v>
      </c>
      <c r="B1915">
        <v>3.9928601255305693</v>
      </c>
      <c r="C1915">
        <v>1.0000567979441257</v>
      </c>
    </row>
    <row r="1916" spans="1:3">
      <c r="A1916">
        <v>1.0010221640422969</v>
      </c>
      <c r="B1916">
        <v>4.0073808450906654</v>
      </c>
      <c r="C1916">
        <v>0.99886091472944827</v>
      </c>
    </row>
    <row r="1917" spans="1:3">
      <c r="A1917">
        <v>1.0000029643842936</v>
      </c>
      <c r="B1917">
        <v>4.0061457512856578</v>
      </c>
      <c r="C1917">
        <v>0.9999493184077437</v>
      </c>
    </row>
    <row r="1918" spans="1:3">
      <c r="A1918">
        <v>0.99793428742123069</v>
      </c>
      <c r="B1918">
        <v>3.9804875187692232</v>
      </c>
      <c r="C1918">
        <v>0.99475322738362593</v>
      </c>
    </row>
    <row r="1919" spans="1:3">
      <c r="A1919">
        <v>1.0010611699963192</v>
      </c>
      <c r="B1919">
        <v>4.0015371483641502</v>
      </c>
      <c r="C1919">
        <v>0.98955704541003797</v>
      </c>
    </row>
    <row r="1920" spans="1:3">
      <c r="A1920">
        <v>0.99862646120618592</v>
      </c>
      <c r="B1920">
        <v>3.9957494537738967</v>
      </c>
      <c r="C1920">
        <v>1.0037606014302582</v>
      </c>
    </row>
    <row r="1921" spans="1:3">
      <c r="A1921">
        <v>1.0014754476751477</v>
      </c>
      <c r="B1921">
        <v>3.9985719114192761</v>
      </c>
      <c r="C1921">
        <v>0.99831816808182339</v>
      </c>
    </row>
    <row r="1922" spans="1:3">
      <c r="A1922">
        <v>1.0061098944570404</v>
      </c>
      <c r="B1922">
        <v>4.0026916268325294</v>
      </c>
      <c r="C1922">
        <v>1.0011524377896421</v>
      </c>
    </row>
    <row r="1923" spans="1:3">
      <c r="A1923">
        <v>0.99995457642398833</v>
      </c>
      <c r="B1923">
        <v>4.0092319169198163</v>
      </c>
      <c r="C1923">
        <v>1.0017569050214661</v>
      </c>
    </row>
    <row r="1924" spans="1:3">
      <c r="A1924">
        <v>1.0003504567303025</v>
      </c>
      <c r="B1924">
        <v>3.9852291239221813</v>
      </c>
      <c r="C1924">
        <v>1.0020447487258934</v>
      </c>
    </row>
    <row r="1925" spans="1:3">
      <c r="A1925">
        <v>1.0012441205399227</v>
      </c>
      <c r="B1925">
        <v>3.9878245034778956</v>
      </c>
      <c r="C1925">
        <v>1.0026541385977907</v>
      </c>
    </row>
    <row r="1926" spans="1:3">
      <c r="A1926">
        <v>1.0018889352304541</v>
      </c>
      <c r="B1926">
        <v>4.0056469161791028</v>
      </c>
      <c r="C1926">
        <v>1.0110947439679876</v>
      </c>
    </row>
    <row r="1927" spans="1:3">
      <c r="A1927">
        <v>0.99764593781037547</v>
      </c>
      <c r="B1927">
        <v>4.0193857886188198</v>
      </c>
      <c r="C1927">
        <v>0.99531862613366684</v>
      </c>
    </row>
    <row r="1928" spans="1:3">
      <c r="A1928">
        <v>0.99759965021439712</v>
      </c>
      <c r="B1928">
        <v>4.0066470192905399</v>
      </c>
      <c r="C1928">
        <v>0.99429919625981711</v>
      </c>
    </row>
    <row r="1929" spans="1:3">
      <c r="A1929">
        <v>1.0011774545782828</v>
      </c>
      <c r="B1929">
        <v>3.9781972292112187</v>
      </c>
      <c r="C1929">
        <v>0.99739286522526527</v>
      </c>
    </row>
    <row r="1930" spans="1:3">
      <c r="A1930">
        <v>1.0039711039789836</v>
      </c>
      <c r="B1930">
        <v>3.9920275058684638</v>
      </c>
      <c r="C1930">
        <v>0.9993195558545267</v>
      </c>
    </row>
    <row r="1931" spans="1:3">
      <c r="A1931">
        <v>0.99913333681433869</v>
      </c>
      <c r="B1931">
        <v>4.0093532662504003</v>
      </c>
      <c r="C1931">
        <v>0.99627028728355072</v>
      </c>
    </row>
    <row r="1932" spans="1:3">
      <c r="A1932">
        <v>0.99734523044025991</v>
      </c>
      <c r="B1932">
        <v>3.9928225633993861</v>
      </c>
      <c r="C1932">
        <v>0.9930884314380819</v>
      </c>
    </row>
    <row r="1933" spans="1:3">
      <c r="A1933">
        <v>0.99769582359476772</v>
      </c>
      <c r="B1933">
        <v>3.9896421513767564</v>
      </c>
      <c r="C1933">
        <v>1.0053738290262118</v>
      </c>
    </row>
    <row r="1934" spans="1:3">
      <c r="A1934">
        <v>1.0044631178752752</v>
      </c>
      <c r="B1934">
        <v>4.0078678112913622</v>
      </c>
      <c r="C1934">
        <v>0.99515239323955029</v>
      </c>
    </row>
    <row r="1935" spans="1:3">
      <c r="A1935">
        <v>0.99953363385429839</v>
      </c>
      <c r="B1935">
        <v>4.0085063675214769</v>
      </c>
      <c r="C1935">
        <v>1.0055149939726107</v>
      </c>
    </row>
    <row r="1936" spans="1:3">
      <c r="A1936">
        <v>1.0009809269840844</v>
      </c>
      <c r="B1936">
        <v>3.9960638888296671</v>
      </c>
      <c r="C1936">
        <v>1.0050250719141332</v>
      </c>
    </row>
    <row r="1937" spans="1:3">
      <c r="A1937">
        <v>0.99953985820866365</v>
      </c>
      <c r="B1937">
        <v>3.9957075488055125</v>
      </c>
      <c r="C1937">
        <v>0.99843147975298052</v>
      </c>
    </row>
    <row r="1938" spans="1:3">
      <c r="A1938">
        <v>0.99893212816459709</v>
      </c>
      <c r="B1938">
        <v>4.0070621126724291</v>
      </c>
      <c r="C1938">
        <v>1.004315029400459</v>
      </c>
    </row>
    <row r="1939" spans="1:3">
      <c r="A1939">
        <v>1.000893521701073</v>
      </c>
      <c r="B1939">
        <v>3.9858493083593203</v>
      </c>
      <c r="C1939">
        <v>1.0015701289157732</v>
      </c>
    </row>
    <row r="1940" spans="1:3">
      <c r="A1940">
        <v>1.0051443976190058</v>
      </c>
      <c r="B1940">
        <v>4.0015154796528805</v>
      </c>
      <c r="C1940">
        <v>1.0034641288948478</v>
      </c>
    </row>
    <row r="1941" spans="1:3">
      <c r="A1941">
        <v>1.0011272618394287</v>
      </c>
      <c r="B1941">
        <v>4.0030199316825019</v>
      </c>
      <c r="C1941">
        <v>0.99887307922108448</v>
      </c>
    </row>
    <row r="1942" spans="1:3">
      <c r="A1942">
        <v>1.0000020065726858</v>
      </c>
      <c r="B1942">
        <v>4.0217536580748856</v>
      </c>
      <c r="C1942">
        <v>0.9983274733494909</v>
      </c>
    </row>
    <row r="1943" spans="1:3">
      <c r="A1943">
        <v>1.0008656456884637</v>
      </c>
      <c r="B1943">
        <v>4.0026226757654513</v>
      </c>
      <c r="C1943">
        <v>1.0102540980151389</v>
      </c>
    </row>
    <row r="1944" spans="1:3">
      <c r="A1944">
        <v>1.0028810234198318</v>
      </c>
      <c r="B1944">
        <v>3.984892929205671</v>
      </c>
      <c r="C1944">
        <v>0.99905830918578431</v>
      </c>
    </row>
    <row r="1945" spans="1:3">
      <c r="A1945">
        <v>0.99836178403711529</v>
      </c>
      <c r="B1945">
        <v>4.0090957200882258</v>
      </c>
      <c r="C1945">
        <v>1.0006707978172926</v>
      </c>
    </row>
    <row r="1946" spans="1:3">
      <c r="A1946">
        <v>0.99791377263136383</v>
      </c>
      <c r="B1946">
        <v>3.9967929738886596</v>
      </c>
      <c r="C1946">
        <v>0.99848242850930546</v>
      </c>
    </row>
    <row r="1947" spans="1:3">
      <c r="A1947">
        <v>0.99955832379328058</v>
      </c>
      <c r="B1947">
        <v>3.9849833329790272</v>
      </c>
      <c r="C1947">
        <v>1.0081836333265528</v>
      </c>
    </row>
    <row r="1948" spans="1:3">
      <c r="A1948">
        <v>0.9961340563459089</v>
      </c>
      <c r="B1948">
        <v>4.0286650902125984</v>
      </c>
      <c r="C1948">
        <v>1.0004644391538022</v>
      </c>
    </row>
    <row r="1949" spans="1:3">
      <c r="A1949">
        <v>0.99780111465952359</v>
      </c>
      <c r="B1949">
        <v>3.9978910864228965</v>
      </c>
      <c r="C1949">
        <v>0.99221456619125092</v>
      </c>
    </row>
    <row r="1950" spans="1:3">
      <c r="A1950">
        <v>0.99896388658271462</v>
      </c>
      <c r="B1950">
        <v>3.9950416963656608</v>
      </c>
      <c r="C1950">
        <v>1.0017398292584403</v>
      </c>
    </row>
    <row r="1951" spans="1:3">
      <c r="A1951">
        <v>1.0051864390115952</v>
      </c>
      <c r="B1951">
        <v>3.9953712176647969</v>
      </c>
      <c r="C1951">
        <v>1.0089489276433596</v>
      </c>
    </row>
    <row r="1952" spans="1:3">
      <c r="A1952">
        <v>0.99783163957545185</v>
      </c>
      <c r="B1952">
        <v>3.9944461478662561</v>
      </c>
      <c r="C1952">
        <v>1.0050555854613776</v>
      </c>
    </row>
    <row r="1953" spans="1:3">
      <c r="A1953">
        <v>0.99947726792015601</v>
      </c>
      <c r="B1953">
        <v>4.003572449713829</v>
      </c>
      <c r="C1953">
        <v>0.98997882357798517</v>
      </c>
    </row>
    <row r="1954" spans="1:3">
      <c r="A1954">
        <v>1.0026042243916891</v>
      </c>
      <c r="B1954">
        <v>4.0011588667803153</v>
      </c>
      <c r="C1954">
        <v>0.99739593476988375</v>
      </c>
    </row>
    <row r="1955" spans="1:3">
      <c r="A1955">
        <v>1.0010812982509378</v>
      </c>
      <c r="B1955">
        <v>3.9949193579595885</v>
      </c>
      <c r="C1955">
        <v>1.0025042709239642</v>
      </c>
    </row>
    <row r="1956" spans="1:3">
      <c r="A1956">
        <v>0.99583030785288429</v>
      </c>
      <c r="B1956">
        <v>3.9819598997419234</v>
      </c>
      <c r="C1956">
        <v>0.99782774011691799</v>
      </c>
    </row>
    <row r="1957" spans="1:3">
      <c r="A1957">
        <v>0.99917808395366592</v>
      </c>
      <c r="B1957">
        <v>4.0204769094125368</v>
      </c>
      <c r="C1957">
        <v>0.9844665580894798</v>
      </c>
    </row>
    <row r="1958" spans="1:3">
      <c r="A1958">
        <v>1.0009964367109205</v>
      </c>
      <c r="B1958">
        <v>4.0072927377914311</v>
      </c>
      <c r="C1958">
        <v>1.0019309084109409</v>
      </c>
    </row>
    <row r="1959" spans="1:3">
      <c r="A1959">
        <v>1.0006165578270156</v>
      </c>
      <c r="B1959">
        <v>4.021266532712616</v>
      </c>
      <c r="C1959">
        <v>1.0086196905613178</v>
      </c>
    </row>
    <row r="1960" spans="1:3">
      <c r="A1960">
        <v>0.99807241692906246</v>
      </c>
      <c r="B1960">
        <v>4.0080135578173213</v>
      </c>
      <c r="C1960">
        <v>0.99350812913689879</v>
      </c>
    </row>
    <row r="1961" spans="1:3">
      <c r="A1961">
        <v>0.99363244569394737</v>
      </c>
      <c r="B1961">
        <v>4.0159250703291036</v>
      </c>
      <c r="C1961">
        <v>1.0001470880306442</v>
      </c>
    </row>
    <row r="1962" spans="1:3">
      <c r="A1962">
        <v>0.99763459186397085</v>
      </c>
      <c r="B1962">
        <v>3.9990649712344748</v>
      </c>
      <c r="C1962">
        <v>0.99609729002258973</v>
      </c>
    </row>
    <row r="1963" spans="1:3">
      <c r="A1963">
        <v>0.99746294179203687</v>
      </c>
      <c r="B1963">
        <v>3.9960903323881212</v>
      </c>
      <c r="C1963">
        <v>0.9987936803336197</v>
      </c>
    </row>
    <row r="1964" spans="1:3">
      <c r="A1964">
        <v>0.99696573809160327</v>
      </c>
      <c r="B1964">
        <v>4.004601542968885</v>
      </c>
      <c r="C1964">
        <v>1.0092705704446416</v>
      </c>
    </row>
    <row r="1965" spans="1:3">
      <c r="A1965">
        <v>1.004259993602318</v>
      </c>
      <c r="B1965">
        <v>3.9952156940707937</v>
      </c>
      <c r="C1965">
        <v>0.99719715333412751</v>
      </c>
    </row>
    <row r="1966" spans="1:3">
      <c r="A1966">
        <v>0.99983991187946231</v>
      </c>
      <c r="B1966">
        <v>3.9939913436719507</v>
      </c>
      <c r="C1966">
        <v>1.0018877130969486</v>
      </c>
    </row>
    <row r="1967" spans="1:3">
      <c r="A1967">
        <v>1.0012244584013388</v>
      </c>
      <c r="B1967">
        <v>3.9771127477288246</v>
      </c>
      <c r="C1967">
        <v>0.99274305082508363</v>
      </c>
    </row>
    <row r="1968" spans="1:3">
      <c r="A1968">
        <v>0.99995476969161246</v>
      </c>
      <c r="B1968">
        <v>4.0072797547545633</v>
      </c>
      <c r="C1968">
        <v>0.99878816652199021</v>
      </c>
    </row>
    <row r="1969" spans="1:3">
      <c r="A1969">
        <v>1.0052751602197532</v>
      </c>
      <c r="B1969">
        <v>4.0053603116612067</v>
      </c>
      <c r="C1969">
        <v>1.0027564226456889</v>
      </c>
    </row>
    <row r="1970" spans="1:3">
      <c r="A1970">
        <v>1.0005065174946139</v>
      </c>
      <c r="B1970">
        <v>3.9991110598784871</v>
      </c>
      <c r="C1970">
        <v>0.98988000697863754</v>
      </c>
    </row>
    <row r="1971" spans="1:3">
      <c r="A1971">
        <v>1.0016353709497707</v>
      </c>
      <c r="B1971">
        <v>3.9977257516547979</v>
      </c>
      <c r="C1971">
        <v>1.0005155584403838</v>
      </c>
    </row>
    <row r="1972" spans="1:3">
      <c r="A1972">
        <v>0.99944163846521406</v>
      </c>
      <c r="B1972">
        <v>4.0014512806956191</v>
      </c>
      <c r="C1972">
        <v>1.002609766625028</v>
      </c>
    </row>
    <row r="1973" spans="1:3">
      <c r="A1973">
        <v>0.99905942900113587</v>
      </c>
      <c r="B1973">
        <v>4.0042882561501756</v>
      </c>
      <c r="C1973">
        <v>0.99763867890578695</v>
      </c>
    </row>
    <row r="1974" spans="1:3">
      <c r="A1974">
        <v>1.0037162180888117</v>
      </c>
      <c r="B1974">
        <v>4.0045964497985551</v>
      </c>
      <c r="C1974">
        <v>1.0081938651419478</v>
      </c>
    </row>
    <row r="1975" spans="1:3">
      <c r="A1975">
        <v>1.0017847241906566</v>
      </c>
      <c r="B1975">
        <v>3.9903255911704036</v>
      </c>
      <c r="C1975">
        <v>1.003914647095371</v>
      </c>
    </row>
    <row r="1976" spans="1:3">
      <c r="A1976">
        <v>1.0016842420791363</v>
      </c>
      <c r="B1976">
        <v>3.9821211076778127</v>
      </c>
      <c r="C1976">
        <v>0.99002402546466328</v>
      </c>
    </row>
    <row r="1977" spans="1:3">
      <c r="A1977">
        <v>0.99883833368130581</v>
      </c>
      <c r="B1977">
        <v>3.991079880601319</v>
      </c>
      <c r="C1977">
        <v>1.0044908915697306</v>
      </c>
    </row>
    <row r="1978" spans="1:3">
      <c r="A1978">
        <v>1.0005315314410836</v>
      </c>
      <c r="B1978">
        <v>4.0032545813155593</v>
      </c>
      <c r="C1978">
        <v>0.99569384954156703</v>
      </c>
    </row>
    <row r="1979" spans="1:3">
      <c r="A1979">
        <v>1.0008332278866874</v>
      </c>
      <c r="B1979">
        <v>4.0032497382562724</v>
      </c>
      <c r="C1979">
        <v>0.99887111812313378</v>
      </c>
    </row>
    <row r="1980" spans="1:3">
      <c r="A1980">
        <v>0.99774192929180572</v>
      </c>
      <c r="B1980">
        <v>3.9908845893514808</v>
      </c>
      <c r="C1980">
        <v>0.99785670752316946</v>
      </c>
    </row>
    <row r="1981" spans="1:3">
      <c r="A1981">
        <v>0.99906312382336182</v>
      </c>
      <c r="B1981">
        <v>4.0079368078331754</v>
      </c>
      <c r="C1981">
        <v>0.99939052486297442</v>
      </c>
    </row>
    <row r="1982" spans="1:3">
      <c r="A1982">
        <v>0.99734455968791735</v>
      </c>
      <c r="B1982">
        <v>4.0126073700812412</v>
      </c>
      <c r="C1982">
        <v>0.99431016703965724</v>
      </c>
    </row>
    <row r="1983" spans="1:3">
      <c r="A1983">
        <v>0.99218416633084416</v>
      </c>
      <c r="B1983">
        <v>3.9880696577747585</v>
      </c>
      <c r="C1983">
        <v>0.99926740201772191</v>
      </c>
    </row>
    <row r="1984" spans="1:3">
      <c r="A1984">
        <v>1.0025460337838012</v>
      </c>
      <c r="B1984">
        <v>3.9953967517285491</v>
      </c>
      <c r="C1984">
        <v>1.0024791518171696</v>
      </c>
    </row>
    <row r="1985" spans="1:3">
      <c r="A1985">
        <v>0.99849714811261947</v>
      </c>
      <c r="B1985">
        <v>3.9838083112990716</v>
      </c>
      <c r="C1985">
        <v>0.99610558916174341</v>
      </c>
    </row>
    <row r="1986" spans="1:3">
      <c r="A1986">
        <v>1.0049345544539392</v>
      </c>
      <c r="B1986">
        <v>3.9992538278092979</v>
      </c>
      <c r="C1986">
        <v>1.0038644429878332</v>
      </c>
    </row>
    <row r="1987" spans="1:3">
      <c r="A1987">
        <v>1.0019968069864262</v>
      </c>
      <c r="B1987">
        <v>4.0149742845678702</v>
      </c>
      <c r="C1987">
        <v>0.99681265876461111</v>
      </c>
    </row>
    <row r="1988" spans="1:3">
      <c r="A1988">
        <v>0.99980866220994358</v>
      </c>
      <c r="B1988">
        <v>3.9942856561574445</v>
      </c>
      <c r="C1988">
        <v>1.0118847310659476</v>
      </c>
    </row>
    <row r="1989" spans="1:3">
      <c r="A1989">
        <v>1.0043605837163341</v>
      </c>
      <c r="B1989">
        <v>4.0108794438347104</v>
      </c>
      <c r="C1989">
        <v>1.0032508694403077</v>
      </c>
    </row>
    <row r="1990" spans="1:3">
      <c r="A1990">
        <v>1.0014556889027517</v>
      </c>
      <c r="B1990">
        <v>3.991373283592111</v>
      </c>
      <c r="C1990">
        <v>1.0039490373637818</v>
      </c>
    </row>
    <row r="1991" spans="1:3">
      <c r="A1991">
        <v>1.0016223651755354</v>
      </c>
      <c r="B1991">
        <v>4.0031378476705868</v>
      </c>
      <c r="C1991">
        <v>1.0073956925916718</v>
      </c>
    </row>
    <row r="1992" spans="1:3">
      <c r="A1992">
        <v>0.99858243313610728</v>
      </c>
      <c r="B1992">
        <v>4.0047697312766104</v>
      </c>
      <c r="C1992">
        <v>1.0024415953703283</v>
      </c>
    </row>
    <row r="1993" spans="1:3">
      <c r="A1993">
        <v>1.0018376852040092</v>
      </c>
      <c r="B1993">
        <v>3.9860948491914314</v>
      </c>
      <c r="C1993">
        <v>0.99728046304880991</v>
      </c>
    </row>
    <row r="1994" spans="1:3">
      <c r="A1994">
        <v>1.0009448797300138</v>
      </c>
      <c r="B1994">
        <v>4.0079127175922622</v>
      </c>
      <c r="C1994">
        <v>1.0104565515357535</v>
      </c>
    </row>
    <row r="1995" spans="1:3">
      <c r="A1995">
        <v>1.0000697184532328</v>
      </c>
      <c r="B1995">
        <v>4.0015247678675223</v>
      </c>
      <c r="C1995">
        <v>0.99985788576850609</v>
      </c>
    </row>
    <row r="1996" spans="1:3">
      <c r="A1996">
        <v>0.99977872562340053</v>
      </c>
      <c r="B1996">
        <v>3.995425650922698</v>
      </c>
      <c r="C1996">
        <v>0.99971124680087087</v>
      </c>
    </row>
    <row r="1997" spans="1:3">
      <c r="A1997">
        <v>0.99897513021096529</v>
      </c>
      <c r="B1997">
        <v>3.9824050973984413</v>
      </c>
      <c r="C1997">
        <v>1.0043272507355141</v>
      </c>
    </row>
    <row r="1998" spans="1:3">
      <c r="A1998">
        <v>1.0029829720915586</v>
      </c>
      <c r="B1998">
        <v>4.0017869069779408</v>
      </c>
      <c r="C1998">
        <v>1.0093006292445352</v>
      </c>
    </row>
    <row r="1999" spans="1:3">
      <c r="A1999">
        <v>0.99672406261197466</v>
      </c>
      <c r="B1999">
        <v>3.9964747985359281</v>
      </c>
      <c r="C1999">
        <v>0.99907154233369511</v>
      </c>
    </row>
    <row r="2000" spans="1:3">
      <c r="A2000">
        <v>0.99925742031336995</v>
      </c>
      <c r="B2000">
        <v>3.9848785591893829</v>
      </c>
      <c r="C2000">
        <v>1.000427576196671</v>
      </c>
    </row>
    <row r="2001" spans="1:3">
      <c r="A2001">
        <v>1.0036577830542228</v>
      </c>
      <c r="B2001">
        <v>4.0004449816515262</v>
      </c>
      <c r="C2001">
        <v>0.99782269810566504</v>
      </c>
    </row>
    <row r="2002" spans="1:3">
      <c r="A2002">
        <v>0.99538902102358406</v>
      </c>
      <c r="B2002">
        <v>4.0024875248527678</v>
      </c>
      <c r="C2002">
        <v>0.99853760641599365</v>
      </c>
    </row>
    <row r="2003" spans="1:3">
      <c r="A2003">
        <v>0.99674738546673325</v>
      </c>
      <c r="B2003">
        <v>3.9906609446043149</v>
      </c>
      <c r="C2003">
        <v>1.0089074774223263</v>
      </c>
    </row>
    <row r="2004" spans="1:3">
      <c r="A2004">
        <v>0.99992415951055591</v>
      </c>
      <c r="B2004">
        <v>3.9867209680814994</v>
      </c>
      <c r="C2004">
        <v>0.99722842858318472</v>
      </c>
    </row>
    <row r="2005" spans="1:3">
      <c r="A2005">
        <v>1.0035231551009929</v>
      </c>
      <c r="B2005">
        <v>4.0022444282876677</v>
      </c>
      <c r="C2005">
        <v>1.0043837076191267</v>
      </c>
    </row>
    <row r="2006" spans="1:3">
      <c r="A2006">
        <v>0.99817132447788026</v>
      </c>
      <c r="B2006">
        <v>3.9942766521598969</v>
      </c>
      <c r="C2006">
        <v>0.99583187673124485</v>
      </c>
    </row>
    <row r="2007" spans="1:3">
      <c r="A2007">
        <v>1.0011723273019015</v>
      </c>
      <c r="B2007">
        <v>3.9965024699122296</v>
      </c>
      <c r="C2007">
        <v>0.99733925051259575</v>
      </c>
    </row>
    <row r="2008" spans="1:3">
      <c r="A2008">
        <v>0.99587348611385096</v>
      </c>
      <c r="B2008">
        <v>4.0200252543436363</v>
      </c>
      <c r="C2008">
        <v>0.99741562533017714</v>
      </c>
    </row>
    <row r="2009" spans="1:3">
      <c r="A2009">
        <v>1.0014085912880546</v>
      </c>
      <c r="B2009">
        <v>3.9824444785190281</v>
      </c>
      <c r="C2009">
        <v>1.0011175075087522</v>
      </c>
    </row>
    <row r="2010" spans="1:3">
      <c r="A2010">
        <v>0.99764921767564374</v>
      </c>
      <c r="B2010">
        <v>3.9931377033135504</v>
      </c>
      <c r="C2010">
        <v>1.0043111413106089</v>
      </c>
    </row>
    <row r="2011" spans="1:3">
      <c r="A2011">
        <v>1.0009047425919562</v>
      </c>
      <c r="B2011">
        <v>4.0031949412004906</v>
      </c>
      <c r="C2011">
        <v>0.9998743419382663</v>
      </c>
    </row>
    <row r="2012" spans="1:3">
      <c r="A2012">
        <v>1.0005057358976046</v>
      </c>
      <c r="B2012">
        <v>3.9988226477398712</v>
      </c>
      <c r="C2012">
        <v>0.99660603293705208</v>
      </c>
    </row>
    <row r="2013" spans="1:3">
      <c r="A2013">
        <v>1.0004969564315616</v>
      </c>
      <c r="B2013">
        <v>4.0048995616452885</v>
      </c>
      <c r="C2013">
        <v>1.0009919631338562</v>
      </c>
    </row>
    <row r="2014" spans="1:3">
      <c r="A2014">
        <v>0.99697490693506552</v>
      </c>
      <c r="B2014">
        <v>3.9997655095285154</v>
      </c>
      <c r="C2014">
        <v>0.99479812231584219</v>
      </c>
    </row>
    <row r="2015" spans="1:3">
      <c r="A2015">
        <v>0.99994329016317351</v>
      </c>
      <c r="B2015">
        <v>3.9856999238545541</v>
      </c>
      <c r="C2015">
        <v>0.99415467755170539</v>
      </c>
    </row>
    <row r="2016" spans="1:3">
      <c r="A2016">
        <v>0.99789092726132367</v>
      </c>
      <c r="B2016">
        <v>3.9945254103295156</v>
      </c>
      <c r="C2016">
        <v>1.0007577398264402</v>
      </c>
    </row>
    <row r="2017" spans="1:3">
      <c r="A2017">
        <v>1.0012692908057943</v>
      </c>
      <c r="B2017">
        <v>3.9964886342240789</v>
      </c>
      <c r="C2017">
        <v>0.99949636730889324</v>
      </c>
    </row>
    <row r="2018" spans="1:3">
      <c r="A2018">
        <v>0.99944124624562392</v>
      </c>
      <c r="B2018">
        <v>4.0022405060917663</v>
      </c>
      <c r="C2018">
        <v>1.0035733933145821</v>
      </c>
    </row>
    <row r="2019" spans="1:3">
      <c r="A2019">
        <v>1.0046524746721843</v>
      </c>
      <c r="B2019">
        <v>3.9954027089188457</v>
      </c>
      <c r="C2019">
        <v>0.99865458448766731</v>
      </c>
    </row>
    <row r="2020" spans="1:3">
      <c r="A2020">
        <v>1.0015140926734603</v>
      </c>
      <c r="B2020">
        <v>3.9918079765848233</v>
      </c>
      <c r="C2020">
        <v>1.0033416597489122</v>
      </c>
    </row>
    <row r="2021" spans="1:3">
      <c r="A2021">
        <v>1.0054883912525838</v>
      </c>
      <c r="B2021">
        <v>4.009629320629756</v>
      </c>
      <c r="C2021">
        <v>1.0049985260375252</v>
      </c>
    </row>
    <row r="2022" spans="1:3">
      <c r="A2022">
        <v>1.000817678369458</v>
      </c>
      <c r="B2022">
        <v>3.9798131284478586</v>
      </c>
      <c r="C2022">
        <v>1.0062800381783745</v>
      </c>
    </row>
    <row r="2023" spans="1:3">
      <c r="A2023">
        <v>1.0029516399990825</v>
      </c>
      <c r="B2023">
        <v>3.9847427716304082</v>
      </c>
      <c r="C2023">
        <v>1.0047807134251343</v>
      </c>
    </row>
    <row r="2024" spans="1:3">
      <c r="A2024">
        <v>1.002011836386373</v>
      </c>
      <c r="B2024">
        <v>3.9904867763689253</v>
      </c>
      <c r="C2024">
        <v>1.0075775687946589</v>
      </c>
    </row>
    <row r="2025" spans="1:3">
      <c r="A2025">
        <v>1.0039583255784237</v>
      </c>
      <c r="B2025">
        <v>3.9989888806339877</v>
      </c>
      <c r="C2025">
        <v>1.0039224460124387</v>
      </c>
    </row>
    <row r="2026" spans="1:3">
      <c r="A2026">
        <v>1.0013387534636422</v>
      </c>
      <c r="B2026">
        <v>3.9957862655719509</v>
      </c>
      <c r="C2026">
        <v>1.0009412985946256</v>
      </c>
    </row>
    <row r="2027" spans="1:3">
      <c r="A2027">
        <v>1.001168061203316</v>
      </c>
      <c r="B2027">
        <v>3.9931493221083656</v>
      </c>
      <c r="C2027">
        <v>0.99616026116200374</v>
      </c>
    </row>
    <row r="2028" spans="1:3">
      <c r="A2028">
        <v>1.0013771000340057</v>
      </c>
      <c r="B2028">
        <v>3.9856272097531473</v>
      </c>
      <c r="C2028">
        <v>1.001734952093102</v>
      </c>
    </row>
    <row r="2029" spans="1:3">
      <c r="A2029">
        <v>0.99610470240440918</v>
      </c>
      <c r="B2029">
        <v>4.0112851466838038</v>
      </c>
      <c r="C2029">
        <v>1.001125351900555</v>
      </c>
    </row>
    <row r="2030" spans="1:3">
      <c r="A2030">
        <v>0.99841265321265382</v>
      </c>
      <c r="B2030">
        <v>3.9939344320409873</v>
      </c>
      <c r="C2030">
        <v>1.0054279894357023</v>
      </c>
    </row>
    <row r="2031" spans="1:3">
      <c r="A2031">
        <v>1.0011695533430611</v>
      </c>
      <c r="B2031">
        <v>3.9951890913507668</v>
      </c>
      <c r="C2031">
        <v>1.0104667833511485</v>
      </c>
    </row>
    <row r="2032" spans="1:3">
      <c r="A2032">
        <v>0.99985313365868933</v>
      </c>
      <c r="B2032">
        <v>3.9879945107750245</v>
      </c>
      <c r="C2032">
        <v>0.99749746848465293</v>
      </c>
    </row>
    <row r="2033" spans="1:3">
      <c r="A2033">
        <v>0.99603361402478185</v>
      </c>
      <c r="B2033">
        <v>3.9976762637743377</v>
      </c>
      <c r="C2033">
        <v>0.99685333023080602</v>
      </c>
    </row>
    <row r="2034" spans="1:3">
      <c r="A2034">
        <v>1.0004077207904629</v>
      </c>
      <c r="B2034">
        <v>4.0002941760612885</v>
      </c>
      <c r="C2034">
        <v>0.99310726934709237</v>
      </c>
    </row>
    <row r="2035" spans="1:3">
      <c r="A2035">
        <v>0.99889450350565312</v>
      </c>
      <c r="B2035">
        <v>4.0018016862668446</v>
      </c>
      <c r="C2035">
        <v>1.0009393545497005</v>
      </c>
    </row>
    <row r="2036" spans="1:3">
      <c r="A2036">
        <v>1.0004319645086071</v>
      </c>
      <c r="B2036">
        <v>4.009191012395604</v>
      </c>
      <c r="C2036">
        <v>1.0028720478439936</v>
      </c>
    </row>
    <row r="2037" spans="1:3">
      <c r="A2037">
        <v>1.000293951529784</v>
      </c>
      <c r="B2037">
        <v>4.004253058705217</v>
      </c>
      <c r="C2037">
        <v>1.0008262986739282</v>
      </c>
    </row>
    <row r="2038" spans="1:3">
      <c r="A2038">
        <v>0.99729220689914655</v>
      </c>
      <c r="B2038">
        <v>3.992336961440742</v>
      </c>
      <c r="C2038">
        <v>0.9978688606461219</v>
      </c>
    </row>
    <row r="2039" spans="1:3">
      <c r="A2039">
        <v>0.99955871317069978</v>
      </c>
      <c r="B2039">
        <v>3.9912785597189213</v>
      </c>
      <c r="C2039">
        <v>0.99482826069652219</v>
      </c>
    </row>
    <row r="2040" spans="1:3">
      <c r="A2040">
        <v>1.0032561842999712</v>
      </c>
      <c r="B2040">
        <v>3.9892836285653175</v>
      </c>
      <c r="C2040">
        <v>1.0016547346604057</v>
      </c>
    </row>
    <row r="2041" spans="1:3">
      <c r="A2041">
        <v>0.99865837594370532</v>
      </c>
      <c r="B2041">
        <v>4.0109488382804557</v>
      </c>
      <c r="C2041">
        <v>0.99027436388132628</v>
      </c>
    </row>
    <row r="2042" spans="1:3">
      <c r="A2042">
        <v>1.00084577322923</v>
      </c>
      <c r="B2042">
        <v>3.980654138198588</v>
      </c>
      <c r="C2042">
        <v>0.98650582710979506</v>
      </c>
    </row>
    <row r="2043" spans="1:3">
      <c r="A2043">
        <v>1.0014948398074921</v>
      </c>
      <c r="B2043">
        <v>4.0141840700962348</v>
      </c>
      <c r="C2043">
        <v>0.99258598109008744</v>
      </c>
    </row>
    <row r="2044" spans="1:3">
      <c r="A2044">
        <v>1.001405678062838</v>
      </c>
      <c r="B2044">
        <v>3.9994868517205759</v>
      </c>
      <c r="C2044">
        <v>1.0059886133385589</v>
      </c>
    </row>
    <row r="2045" spans="1:3">
      <c r="A2045">
        <v>1.0015364378214144</v>
      </c>
      <c r="B2045">
        <v>3.9968259771776502</v>
      </c>
      <c r="C2045">
        <v>1.0058741989050759</v>
      </c>
    </row>
    <row r="2046" spans="1:3">
      <c r="A2046">
        <v>1.0031628815122531</v>
      </c>
      <c r="B2046">
        <v>4.0020354491425678</v>
      </c>
      <c r="C2046">
        <v>1.0017191155166074</v>
      </c>
    </row>
    <row r="2047" spans="1:3">
      <c r="A2047">
        <v>1.0016808854752526</v>
      </c>
      <c r="B2047">
        <v>4.0228454155148938</v>
      </c>
      <c r="C2047">
        <v>0.99937202233013522</v>
      </c>
    </row>
    <row r="2048" spans="1:3">
      <c r="A2048">
        <v>1.0006961386134208</v>
      </c>
      <c r="B2048">
        <v>3.9863069206185173</v>
      </c>
      <c r="C2048">
        <v>0.99819786467014637</v>
      </c>
    </row>
    <row r="2049" spans="1:3">
      <c r="A2049">
        <v>1.0027105443223263</v>
      </c>
      <c r="B2049">
        <v>3.9898811665843823</v>
      </c>
      <c r="C2049">
        <v>0.99715183207626978</v>
      </c>
    </row>
    <row r="2050" spans="1:3">
      <c r="A2050">
        <v>1.0027016142212233</v>
      </c>
      <c r="B2050">
        <v>3.9972790192259708</v>
      </c>
      <c r="C2050">
        <v>1.0061151240515755</v>
      </c>
    </row>
    <row r="2051" spans="1:3">
      <c r="A2051">
        <v>0.99907480798810866</v>
      </c>
      <c r="B2051">
        <v>3.9932985019768239</v>
      </c>
      <c r="C2051">
        <v>0.99892989421823586</v>
      </c>
    </row>
    <row r="2052" spans="1:3">
      <c r="A2052">
        <v>1.0008619934988019</v>
      </c>
      <c r="B2052">
        <v>4.0060132379076094</v>
      </c>
      <c r="C2052">
        <v>1.0056360704547842</v>
      </c>
    </row>
    <row r="2053" spans="1:3">
      <c r="A2053">
        <v>0.99841007820577943</v>
      </c>
      <c r="B2053">
        <v>3.9967333224049071</v>
      </c>
      <c r="C2053">
        <v>1.0032887669476622</v>
      </c>
    </row>
    <row r="2054" spans="1:3">
      <c r="A2054">
        <v>0.99784914166411909</v>
      </c>
      <c r="B2054">
        <v>3.9842571014596615</v>
      </c>
      <c r="C2054">
        <v>1.0061728997025057</v>
      </c>
    </row>
    <row r="2055" spans="1:3">
      <c r="A2055">
        <v>1.0023000836790743</v>
      </c>
      <c r="B2055">
        <v>3.9887768126427545</v>
      </c>
      <c r="C2055">
        <v>0.99535879169343389</v>
      </c>
    </row>
    <row r="2056" spans="1:3">
      <c r="A2056">
        <v>1.0004096591510461</v>
      </c>
      <c r="B2056">
        <v>3.9797718373883981</v>
      </c>
      <c r="C2056">
        <v>1.000429872670793</v>
      </c>
    </row>
    <row r="2057" spans="1:3">
      <c r="A2057">
        <v>0.9985574334004923</v>
      </c>
      <c r="B2057">
        <v>3.9782136001158506</v>
      </c>
      <c r="C2057">
        <v>0.99485820580957807</v>
      </c>
    </row>
    <row r="2058" spans="1:3">
      <c r="A2058">
        <v>0.99891534230300749</v>
      </c>
      <c r="B2058">
        <v>4.0013300109458214</v>
      </c>
      <c r="C2058">
        <v>1.0031971921998775</v>
      </c>
    </row>
    <row r="2059" spans="1:3">
      <c r="A2059">
        <v>1.0038818370740046</v>
      </c>
      <c r="B2059">
        <v>3.9960332957016362</v>
      </c>
      <c r="C2059">
        <v>1.0015958676158334</v>
      </c>
    </row>
    <row r="2060" spans="1:3">
      <c r="A2060">
        <v>0.99839036206594756</v>
      </c>
      <c r="B2060">
        <v>3.996499207099987</v>
      </c>
      <c r="C2060">
        <v>1.0016079411579994</v>
      </c>
    </row>
    <row r="2061" spans="1:3">
      <c r="A2061">
        <v>0.99704912738707208</v>
      </c>
      <c r="B2061">
        <v>4.0072907369030872</v>
      </c>
      <c r="C2061">
        <v>0.99792694325151388</v>
      </c>
    </row>
    <row r="2062" spans="1:3">
      <c r="A2062">
        <v>1.0024929647679528</v>
      </c>
      <c r="B2062">
        <v>4.0069224370236043</v>
      </c>
      <c r="C2062">
        <v>0.99952173084238893</v>
      </c>
    </row>
    <row r="2063" spans="1:3">
      <c r="A2063">
        <v>0.993798974173842</v>
      </c>
      <c r="B2063">
        <v>4.0218524291994981</v>
      </c>
      <c r="C2063">
        <v>1.0009954760571418</v>
      </c>
    </row>
    <row r="2064" spans="1:3">
      <c r="A2064">
        <v>0.99891155937348231</v>
      </c>
      <c r="B2064">
        <v>4.0091304855232011</v>
      </c>
      <c r="C2064">
        <v>0.99949559423839673</v>
      </c>
    </row>
    <row r="2065" spans="1:3">
      <c r="A2065">
        <v>1.0038914322431083</v>
      </c>
      <c r="B2065">
        <v>4.0136872131406562</v>
      </c>
      <c r="C2065">
        <v>1.0007577398264402</v>
      </c>
    </row>
    <row r="2066" spans="1:3">
      <c r="A2066">
        <v>1.0013573298929259</v>
      </c>
      <c r="B2066">
        <v>4.0098282498584013</v>
      </c>
      <c r="C2066">
        <v>0.99601427589368541</v>
      </c>
    </row>
    <row r="2067" spans="1:3">
      <c r="A2067">
        <v>0.99683029727748362</v>
      </c>
      <c r="B2067">
        <v>4.016718877304811</v>
      </c>
      <c r="C2067">
        <v>0.99800422756379703</v>
      </c>
    </row>
    <row r="2068" spans="1:3">
      <c r="A2068">
        <v>1.0035062043934886</v>
      </c>
      <c r="B2068">
        <v>4.0149813331518089</v>
      </c>
      <c r="C2068">
        <v>0.99776536014906014</v>
      </c>
    </row>
    <row r="2069" spans="1:3">
      <c r="A2069">
        <v>1.0011997258297924</v>
      </c>
      <c r="B2069">
        <v>4.0019558456187951</v>
      </c>
      <c r="C2069">
        <v>1.0041800490180322</v>
      </c>
    </row>
    <row r="2070" spans="1:3">
      <c r="A2070">
        <v>1.0002868262072298</v>
      </c>
      <c r="B2070">
        <v>4.0049643631427898</v>
      </c>
      <c r="C2070">
        <v>1.0088155047706096</v>
      </c>
    </row>
    <row r="2071" spans="1:3">
      <c r="A2071">
        <v>1.0005201911790209</v>
      </c>
      <c r="B2071">
        <v>3.9949297944112914</v>
      </c>
      <c r="C2071">
        <v>1.0034060121834045</v>
      </c>
    </row>
    <row r="2072" spans="1:3">
      <c r="A2072">
        <v>1.002567003321019</v>
      </c>
      <c r="B2072">
        <v>4.0090403318608878</v>
      </c>
      <c r="C2072">
        <v>0.99026417754066642</v>
      </c>
    </row>
    <row r="2073" spans="1:3">
      <c r="A2073">
        <v>1.0013971742873764</v>
      </c>
      <c r="B2073">
        <v>3.9833518813829869</v>
      </c>
      <c r="C2073">
        <v>0.99755840462967171</v>
      </c>
    </row>
    <row r="2074" spans="1:3">
      <c r="A2074">
        <v>0.99853886833989236</v>
      </c>
      <c r="B2074">
        <v>3.9831115928827785</v>
      </c>
      <c r="C2074">
        <v>0.99979320364218438</v>
      </c>
    </row>
    <row r="2075" spans="1:3">
      <c r="A2075">
        <v>0.99767380245430104</v>
      </c>
      <c r="B2075">
        <v>4.0008812548912829</v>
      </c>
      <c r="C2075">
        <v>0.99753986230643932</v>
      </c>
    </row>
    <row r="2076" spans="1:3">
      <c r="A2076">
        <v>1.0040947384150058</v>
      </c>
      <c r="B2076">
        <v>3.998914267962391</v>
      </c>
      <c r="C2076">
        <v>0.98518760548904538</v>
      </c>
    </row>
    <row r="2077" spans="1:3">
      <c r="A2077">
        <v>1.0042938609112753</v>
      </c>
      <c r="B2077">
        <v>4.0002360138751101</v>
      </c>
      <c r="C2077">
        <v>0.9977365860104328</v>
      </c>
    </row>
    <row r="2078" spans="1:3">
      <c r="A2078">
        <v>0.99870868521156808</v>
      </c>
      <c r="B2078">
        <v>3.998365240116982</v>
      </c>
      <c r="C2078">
        <v>1.0071596332418267</v>
      </c>
    </row>
    <row r="2079" spans="1:3">
      <c r="A2079">
        <v>1.0006675520580757</v>
      </c>
      <c r="B2079">
        <v>3.9946811499285104</v>
      </c>
      <c r="C2079">
        <v>1.0020343577489257</v>
      </c>
    </row>
    <row r="2080" spans="1:3">
      <c r="A2080">
        <v>1.0024694941203052</v>
      </c>
      <c r="B2080">
        <v>4.0031097215469345</v>
      </c>
      <c r="C2080">
        <v>1.0018979790183948</v>
      </c>
    </row>
    <row r="2081" spans="1:3">
      <c r="A2081">
        <v>1.0015936706176944</v>
      </c>
      <c r="B2081">
        <v>4.0143448914968758</v>
      </c>
      <c r="C2081">
        <v>0.9967746020956838</v>
      </c>
    </row>
    <row r="2082" spans="1:3">
      <c r="A2082">
        <v>1.0011612399930527</v>
      </c>
      <c r="B2082">
        <v>4.0039973429011297</v>
      </c>
      <c r="C2082">
        <v>1.0027306327865517</v>
      </c>
    </row>
    <row r="2083" spans="1:3">
      <c r="A2083">
        <v>0.99713415945734596</v>
      </c>
      <c r="B2083">
        <v>4.0038618168218818</v>
      </c>
      <c r="C2083">
        <v>1.0075523303166847</v>
      </c>
    </row>
    <row r="2084" spans="1:3">
      <c r="A2084">
        <v>1.0033547280509083</v>
      </c>
      <c r="B2084">
        <v>3.9946917228044185</v>
      </c>
      <c r="C2084">
        <v>1.0038902726373635</v>
      </c>
    </row>
    <row r="2085" spans="1:3">
      <c r="A2085">
        <v>1.0029616501251439</v>
      </c>
      <c r="B2085">
        <v>3.9966250015859259</v>
      </c>
      <c r="C2085">
        <v>0.9991201434568211</v>
      </c>
    </row>
    <row r="2086" spans="1:3">
      <c r="A2086">
        <v>0.99930525405034132</v>
      </c>
      <c r="B2086">
        <v>4.0123245172289899</v>
      </c>
      <c r="C2086">
        <v>0.99329713773477124</v>
      </c>
    </row>
    <row r="2087" spans="1:3">
      <c r="A2087">
        <v>1.0031937759104039</v>
      </c>
      <c r="B2087">
        <v>3.9949775883578695</v>
      </c>
      <c r="C2087">
        <v>0.99691972334403545</v>
      </c>
    </row>
    <row r="2088" spans="1:3">
      <c r="A2088">
        <v>1.0025979829842981</v>
      </c>
      <c r="B2088">
        <v>3.9822222889633849</v>
      </c>
      <c r="C2088">
        <v>1.0048586343837087</v>
      </c>
    </row>
    <row r="2089" spans="1:3">
      <c r="A2089">
        <v>0.9988255353855493</v>
      </c>
      <c r="B2089">
        <v>4.0023025222617434</v>
      </c>
      <c r="C2089">
        <v>1.0012492876066972</v>
      </c>
    </row>
    <row r="2090" spans="1:3">
      <c r="A2090">
        <v>0.99770312228974944</v>
      </c>
      <c r="B2090">
        <v>3.9897255065661739</v>
      </c>
      <c r="C2090">
        <v>0.99419013647639076</v>
      </c>
    </row>
    <row r="2091" spans="1:3">
      <c r="A2091">
        <v>1.0006380702188835</v>
      </c>
      <c r="B2091">
        <v>4.016847116057761</v>
      </c>
      <c r="C2091">
        <v>0.98689927451778203</v>
      </c>
    </row>
    <row r="2092" spans="1:3">
      <c r="A2092">
        <v>0.9996068083873979</v>
      </c>
      <c r="B2092">
        <v>3.9896028157309047</v>
      </c>
      <c r="C2092">
        <v>1.0039699784792901</v>
      </c>
    </row>
    <row r="2093" spans="1:3">
      <c r="A2093">
        <v>1.0021697530883102</v>
      </c>
      <c r="B2093">
        <v>3.9867430915401201</v>
      </c>
      <c r="C2093">
        <v>0.99727291424278519</v>
      </c>
    </row>
    <row r="2094" spans="1:3">
      <c r="A2094">
        <v>0.9929430487100035</v>
      </c>
      <c r="B2094">
        <v>3.9908822701399913</v>
      </c>
      <c r="C2094">
        <v>0.99757692421553656</v>
      </c>
    </row>
    <row r="2095" spans="1:3">
      <c r="A2095">
        <v>0.99761054709779273</v>
      </c>
      <c r="B2095">
        <v>3.98941314061085</v>
      </c>
      <c r="C2095">
        <v>1.0049302684601571</v>
      </c>
    </row>
    <row r="2096" spans="1:3">
      <c r="A2096">
        <v>1.0034077061172866</v>
      </c>
      <c r="B2096">
        <v>3.9879091546972631</v>
      </c>
      <c r="C2096">
        <v>0.99843790874365368</v>
      </c>
    </row>
    <row r="2097" spans="1:3">
      <c r="A2097">
        <v>1.0037785639506183</v>
      </c>
      <c r="B2097">
        <v>3.9995550183484738</v>
      </c>
      <c r="C2097">
        <v>0.99740337557341263</v>
      </c>
    </row>
    <row r="2098" spans="1:3">
      <c r="A2098">
        <v>1.0009184361715597</v>
      </c>
      <c r="B2098">
        <v>3.9996951146385982</v>
      </c>
      <c r="C2098">
        <v>1.0037145696296648</v>
      </c>
    </row>
    <row r="2099" spans="1:3">
      <c r="A2099">
        <v>0.99692172423237935</v>
      </c>
      <c r="B2099">
        <v>4.0094963979790919</v>
      </c>
      <c r="C2099">
        <v>1.0002883666638809</v>
      </c>
    </row>
    <row r="2100" spans="1:3">
      <c r="A2100">
        <v>1.001405678062838</v>
      </c>
      <c r="B2100">
        <v>3.9895488144829869</v>
      </c>
      <c r="C2100">
        <v>1.0015649050055799</v>
      </c>
    </row>
    <row r="2101" spans="1:3">
      <c r="A2101">
        <v>0.99625113105139462</v>
      </c>
      <c r="B2101">
        <v>3.9979137669470219</v>
      </c>
      <c r="C2101">
        <v>0.99664972847313038</v>
      </c>
    </row>
    <row r="2102" spans="1:3">
      <c r="A2102">
        <v>1.0000010516032489</v>
      </c>
      <c r="B2102">
        <v>4.004361334049463</v>
      </c>
      <c r="C2102">
        <v>0.99359945377364056</v>
      </c>
    </row>
    <row r="2103" spans="1:3">
      <c r="A2103">
        <v>0.99823962184564152</v>
      </c>
      <c r="B2103">
        <v>3.9789346475154161</v>
      </c>
      <c r="C2103">
        <v>0.99727469344179553</v>
      </c>
    </row>
    <row r="2104" spans="1:3">
      <c r="A2104">
        <v>1.0023208997390611</v>
      </c>
      <c r="B2104">
        <v>3.9953277551867359</v>
      </c>
      <c r="C2104">
        <v>0.99520839537581196</v>
      </c>
    </row>
    <row r="2105" spans="1:3">
      <c r="A2105">
        <v>0.99928077158983797</v>
      </c>
      <c r="B2105">
        <v>4.0123179916045046</v>
      </c>
      <c r="C2105">
        <v>1.0021277855921653</v>
      </c>
    </row>
    <row r="2106" spans="1:3">
      <c r="A2106">
        <v>0.99664009351363347</v>
      </c>
      <c r="B2106">
        <v>4.0041869952838169</v>
      </c>
      <c r="C2106">
        <v>1.0051294819058967</v>
      </c>
    </row>
    <row r="2107" spans="1:3">
      <c r="A2107">
        <v>0.99882916483784356</v>
      </c>
      <c r="B2107">
        <v>4.0035537027542887</v>
      </c>
      <c r="C2107">
        <v>1.0020805600797758</v>
      </c>
    </row>
    <row r="2108" spans="1:3">
      <c r="A2108">
        <v>1.0003937714154745</v>
      </c>
      <c r="B2108">
        <v>3.9878709331824211</v>
      </c>
      <c r="C2108">
        <v>1.0002022034095717</v>
      </c>
    </row>
    <row r="2109" spans="1:3">
      <c r="A2109">
        <v>1.0012190724874017</v>
      </c>
      <c r="B2109">
        <v>3.9899041085882345</v>
      </c>
      <c r="C2109">
        <v>0.99894163238423062</v>
      </c>
    </row>
    <row r="2110" spans="1:3">
      <c r="A2110">
        <v>0.99864067490307207</v>
      </c>
      <c r="B2110">
        <v>3.9874078639550135</v>
      </c>
      <c r="C2110">
        <v>1.0035892185223929</v>
      </c>
    </row>
    <row r="2111" spans="1:3">
      <c r="A2111">
        <v>0.99949172320157231</v>
      </c>
      <c r="B2111">
        <v>3.9872972239245428</v>
      </c>
      <c r="C2111">
        <v>1.0034675394999795</v>
      </c>
    </row>
    <row r="2112" spans="1:3">
      <c r="A2112">
        <v>0.99597671376250219</v>
      </c>
      <c r="B2112">
        <v>4.0104670334621915</v>
      </c>
      <c r="C2112">
        <v>1.0018344167074247</v>
      </c>
    </row>
    <row r="2113" spans="1:3">
      <c r="A2113">
        <v>0.99633326979164849</v>
      </c>
      <c r="B2113">
        <v>3.9850045242055785</v>
      </c>
      <c r="C2113">
        <v>1.0106852439785143</v>
      </c>
    </row>
    <row r="2114" spans="1:3">
      <c r="A2114">
        <v>1.0029612635898957</v>
      </c>
      <c r="B2114">
        <v>3.9982434019329958</v>
      </c>
      <c r="C2114">
        <v>1.0022063545657147</v>
      </c>
    </row>
    <row r="2115" spans="1:3">
      <c r="A2115">
        <v>0.99992128891790344</v>
      </c>
      <c r="B2115">
        <v>4.0027344867703505</v>
      </c>
      <c r="C2115">
        <v>1.0050054609346262</v>
      </c>
    </row>
    <row r="2116" spans="1:3">
      <c r="A2116">
        <v>0.99770020622236189</v>
      </c>
      <c r="B2116">
        <v>4.0132054992718622</v>
      </c>
      <c r="C2116">
        <v>0.99235049017443089</v>
      </c>
    </row>
    <row r="2117" spans="1:3">
      <c r="A2117">
        <v>0.99805848460709967</v>
      </c>
      <c r="B2117">
        <v>3.9879028109717183</v>
      </c>
      <c r="C2117">
        <v>0.99882162455833168</v>
      </c>
    </row>
    <row r="2118" spans="1:3">
      <c r="A2118">
        <v>0.99898676890097704</v>
      </c>
      <c r="B2118">
        <v>4.0123901827464579</v>
      </c>
      <c r="C2118">
        <v>0.99603578544338234</v>
      </c>
    </row>
    <row r="2119" spans="1:3">
      <c r="A2119">
        <v>1.0053426219892572</v>
      </c>
      <c r="B2119">
        <v>4.0062244907894637</v>
      </c>
      <c r="C2119">
        <v>0.9955847442834056</v>
      </c>
    </row>
    <row r="2120" spans="1:3">
      <c r="A2120">
        <v>0.99862312449749879</v>
      </c>
      <c r="B2120">
        <v>3.9837969426152995</v>
      </c>
      <c r="C2120">
        <v>1.0050079847824236</v>
      </c>
    </row>
    <row r="2121" spans="1:3">
      <c r="A2121">
        <v>0.99917626496426237</v>
      </c>
      <c r="B2121">
        <v>4.0154688677866943</v>
      </c>
      <c r="C2121">
        <v>0.99814715465618065</v>
      </c>
    </row>
    <row r="2122" spans="1:3">
      <c r="A2122">
        <v>1.0002985757419083</v>
      </c>
      <c r="B2122">
        <v>3.9889079617787502</v>
      </c>
      <c r="C2122">
        <v>0.99710491920268396</v>
      </c>
    </row>
    <row r="2123" spans="1:3">
      <c r="A2123">
        <v>0.99332321749534458</v>
      </c>
      <c r="B2123">
        <v>3.9954163058646373</v>
      </c>
      <c r="C2123">
        <v>1.0079516894402332</v>
      </c>
    </row>
    <row r="2124" spans="1:3">
      <c r="A2124">
        <v>0.99980520897224778</v>
      </c>
      <c r="B2124">
        <v>4.0145446392707527</v>
      </c>
      <c r="C2124">
        <v>1.0014085799193708</v>
      </c>
    </row>
    <row r="2125" spans="1:3">
      <c r="A2125">
        <v>1.001268858795811</v>
      </c>
      <c r="B2125">
        <v>4.0029663283385162</v>
      </c>
      <c r="C2125">
        <v>0.99607755398756126</v>
      </c>
    </row>
    <row r="2126" spans="1:3">
      <c r="A2126">
        <v>0.9986104199933834</v>
      </c>
      <c r="B2126">
        <v>3.9997188297129469</v>
      </c>
      <c r="C2126">
        <v>0.9982995404934627</v>
      </c>
    </row>
    <row r="2127" spans="1:3">
      <c r="A2127">
        <v>1.0020630182007153</v>
      </c>
      <c r="B2127">
        <v>3.9923205223240075</v>
      </c>
      <c r="C2127">
        <v>0.99503916114917956</v>
      </c>
    </row>
    <row r="2128" spans="1:3">
      <c r="A2128">
        <v>1.000592137894273</v>
      </c>
      <c r="B2128">
        <v>4.0178524715011008</v>
      </c>
      <c r="C2128">
        <v>0.99376266259787371</v>
      </c>
    </row>
    <row r="2129" spans="1:3">
      <c r="A2129">
        <v>0.99766966993774986</v>
      </c>
      <c r="B2129">
        <v>3.9990811147654313</v>
      </c>
      <c r="C2129">
        <v>1.0013149019650882</v>
      </c>
    </row>
    <row r="2130" spans="1:3">
      <c r="A2130">
        <v>0.99804864501129487</v>
      </c>
      <c r="B2130">
        <v>4.0040803456613503</v>
      </c>
      <c r="C2130">
        <v>1.0021453843146446</v>
      </c>
    </row>
    <row r="2131" spans="1:3">
      <c r="A2131">
        <v>0.99636603433827986</v>
      </c>
      <c r="B2131">
        <v>4.0110863766167313</v>
      </c>
      <c r="C2131">
        <v>1.0017833713172877</v>
      </c>
    </row>
    <row r="2132" spans="1:3">
      <c r="A2132">
        <v>0.995193024915352</v>
      </c>
      <c r="B2132">
        <v>4.0057522129282006</v>
      </c>
      <c r="C2132">
        <v>0.99680937889934285</v>
      </c>
    </row>
    <row r="2133" spans="1:3">
      <c r="A2133">
        <v>1.0013784358543489</v>
      </c>
      <c r="B2133">
        <v>4.0046927311814215</v>
      </c>
      <c r="C2133">
        <v>0.99577967173536308</v>
      </c>
    </row>
    <row r="2134" spans="1:3">
      <c r="A2134">
        <v>0.99796826841702568</v>
      </c>
      <c r="B2134">
        <v>4.0139192252390785</v>
      </c>
      <c r="C2134">
        <v>0.99539691089012194</v>
      </c>
    </row>
    <row r="2135" spans="1:3">
      <c r="A2135">
        <v>0.99558408489974681</v>
      </c>
      <c r="B2135">
        <v>3.9945573790682829</v>
      </c>
      <c r="C2135">
        <v>1.0032892387480388</v>
      </c>
    </row>
    <row r="2136" spans="1:3">
      <c r="A2136">
        <v>0.99769758005641052</v>
      </c>
      <c r="B2136">
        <v>3.9657273292541504</v>
      </c>
      <c r="C2136">
        <v>0.99864903088564461</v>
      </c>
    </row>
    <row r="2137" spans="1:3">
      <c r="A2137">
        <v>1.0001683275741016</v>
      </c>
      <c r="B2137">
        <v>4.0024197220227506</v>
      </c>
      <c r="C2137">
        <v>0.99779448671688442</v>
      </c>
    </row>
    <row r="2138" spans="1:3">
      <c r="A2138">
        <v>1.0012651582892431</v>
      </c>
      <c r="B2138">
        <v>4.0004105231710128</v>
      </c>
      <c r="C2138">
        <v>1.001313713937634</v>
      </c>
    </row>
    <row r="2139" spans="1:3">
      <c r="A2139">
        <v>1.000080433437688</v>
      </c>
      <c r="B2139">
        <v>4.001598334620212</v>
      </c>
      <c r="C2139">
        <v>1.005073479769635</v>
      </c>
    </row>
    <row r="2140" spans="1:3">
      <c r="A2140">
        <v>1.0015538034858764</v>
      </c>
      <c r="B2140">
        <v>4.0054195766097109</v>
      </c>
      <c r="C2140">
        <v>1.0000093677954283</v>
      </c>
    </row>
    <row r="2141" spans="1:3">
      <c r="A2141">
        <v>1.0008360586889467</v>
      </c>
      <c r="B2141">
        <v>4.0080378413258586</v>
      </c>
      <c r="C2141">
        <v>0.99551312157564098</v>
      </c>
    </row>
    <row r="2142" spans="1:3">
      <c r="A2142">
        <v>1.0056605585996294</v>
      </c>
      <c r="B2142">
        <v>3.9979481572154327</v>
      </c>
      <c r="C2142">
        <v>0.99746576690995425</v>
      </c>
    </row>
    <row r="2143" spans="1:3">
      <c r="A2143">
        <v>0.99654769453627523</v>
      </c>
      <c r="B2143">
        <v>3.9900016973697348</v>
      </c>
      <c r="C2143">
        <v>1.0004567596079141</v>
      </c>
    </row>
    <row r="2144" spans="1:3">
      <c r="A2144">
        <v>1.0023891516320873</v>
      </c>
      <c r="B2144">
        <v>4.006998448043305</v>
      </c>
      <c r="C2144">
        <v>0.99611025032209</v>
      </c>
    </row>
    <row r="2145" spans="1:3">
      <c r="A2145">
        <v>0.99928136844573601</v>
      </c>
      <c r="B2145">
        <v>4.0121899574878626</v>
      </c>
      <c r="C2145">
        <v>0.9932125774648739</v>
      </c>
    </row>
    <row r="2146" spans="1:3">
      <c r="A2146">
        <v>0.99729151909377833</v>
      </c>
      <c r="B2146">
        <v>3.9838196345081087</v>
      </c>
      <c r="C2146">
        <v>0.99455059196407092</v>
      </c>
    </row>
    <row r="2147" spans="1:3">
      <c r="A2147">
        <v>1.0011691270174197</v>
      </c>
      <c r="B2147">
        <v>3.9966314817356761</v>
      </c>
      <c r="C2147">
        <v>0.99748705477031763</v>
      </c>
    </row>
    <row r="2148" spans="1:3">
      <c r="A2148">
        <v>1.0047888988774503</v>
      </c>
      <c r="B2148">
        <v>3.9852177552384092</v>
      </c>
      <c r="C2148">
        <v>0.99937973029773275</v>
      </c>
    </row>
    <row r="2149" spans="1:3">
      <c r="A2149">
        <v>1.0036583401197277</v>
      </c>
      <c r="B2149">
        <v>3.9949671632748505</v>
      </c>
      <c r="C2149">
        <v>1.0028396243578754</v>
      </c>
    </row>
    <row r="2150" spans="1:3">
      <c r="A2150">
        <v>0.99893128972416889</v>
      </c>
      <c r="B2150">
        <v>3.9920380105322693</v>
      </c>
      <c r="C2150">
        <v>0.99863395032662083</v>
      </c>
    </row>
    <row r="2151" spans="1:3">
      <c r="A2151">
        <v>0.9998379962562467</v>
      </c>
      <c r="B2151">
        <v>3.9916626620688476</v>
      </c>
      <c r="C2151">
        <v>1.0041778775994317</v>
      </c>
    </row>
    <row r="2152" spans="1:3">
      <c r="A2152">
        <v>1.0038241296351771</v>
      </c>
      <c r="B2152">
        <v>4.0148027993418509</v>
      </c>
      <c r="C2152">
        <v>0.99611490011375281</v>
      </c>
    </row>
    <row r="2153" spans="1:3">
      <c r="A2153">
        <v>1.0002116735231539</v>
      </c>
      <c r="B2153">
        <v>4.0056855469665607</v>
      </c>
      <c r="C2153">
        <v>1.002413617039565</v>
      </c>
    </row>
    <row r="2154" spans="1:3">
      <c r="A2154">
        <v>0.99934492507236428</v>
      </c>
      <c r="B2154">
        <v>4.007656899470021</v>
      </c>
      <c r="C2154">
        <v>1.0022812287170382</v>
      </c>
    </row>
    <row r="2155" spans="1:3">
      <c r="A2155">
        <v>1.0001336502464255</v>
      </c>
      <c r="B2155">
        <v>4.0109140728454804</v>
      </c>
      <c r="C2155">
        <v>0.99753122210677247</v>
      </c>
    </row>
    <row r="2156" spans="1:3">
      <c r="A2156">
        <v>0.99991937613685877</v>
      </c>
      <c r="B2156">
        <v>4.005866309038538</v>
      </c>
      <c r="C2156">
        <v>1.0033776132113417</v>
      </c>
    </row>
    <row r="2157" spans="1:3">
      <c r="A2157">
        <v>1.0008320171218656</v>
      </c>
      <c r="B2157">
        <v>4.0003883315002895</v>
      </c>
      <c r="C2157">
        <v>0.99884088310864172</v>
      </c>
    </row>
    <row r="2158" spans="1:3">
      <c r="A2158">
        <v>0.99935699008801748</v>
      </c>
      <c r="B2158">
        <v>3.9974927504808875</v>
      </c>
      <c r="C2158">
        <v>1.0099178578238934</v>
      </c>
    </row>
    <row r="2159" spans="1:3">
      <c r="A2159">
        <v>0.99566027781838784</v>
      </c>
      <c r="B2159">
        <v>3.9947234073260915</v>
      </c>
      <c r="C2159">
        <v>1.0030581077226088</v>
      </c>
    </row>
    <row r="2160" spans="1:3">
      <c r="A2160">
        <v>0.99740234670753125</v>
      </c>
      <c r="B2160">
        <v>3.9965569031701307</v>
      </c>
      <c r="C2160">
        <v>0.99804062440489361</v>
      </c>
    </row>
    <row r="2161" spans="1:3">
      <c r="A2161">
        <v>1.0005074923592474</v>
      </c>
      <c r="B2161">
        <v>3.9880415543884737</v>
      </c>
      <c r="C2161">
        <v>1.0014209263099474</v>
      </c>
    </row>
    <row r="2162" spans="1:3">
      <c r="A2162">
        <v>1.0036405708669918</v>
      </c>
      <c r="B2162">
        <v>4.0093284143076744</v>
      </c>
      <c r="C2162">
        <v>1.0027675582714437</v>
      </c>
    </row>
    <row r="2163" spans="1:3">
      <c r="A2163">
        <v>1.001681365802142</v>
      </c>
      <c r="B2163">
        <v>4.0121194943858427</v>
      </c>
      <c r="C2163">
        <v>1.0000709519554221</v>
      </c>
    </row>
    <row r="2164" spans="1:3">
      <c r="A2164">
        <v>1.0025579481643945</v>
      </c>
      <c r="B2164">
        <v>3.9980729967319348</v>
      </c>
      <c r="C2164">
        <v>0.99217445747490274</v>
      </c>
    </row>
    <row r="2165" spans="1:3">
      <c r="A2165">
        <v>1.0033183766845468</v>
      </c>
      <c r="B2165">
        <v>3.9938616383587942</v>
      </c>
      <c r="C2165">
        <v>0.99934656784716935</v>
      </c>
    </row>
    <row r="2166" spans="1:3">
      <c r="A2166">
        <v>0.99534645667154109</v>
      </c>
      <c r="B2166">
        <v>4.0206739059649408</v>
      </c>
      <c r="C2166">
        <v>0.99047677192720585</v>
      </c>
    </row>
    <row r="2167" spans="1:3">
      <c r="A2167">
        <v>0.99731920752310543</v>
      </c>
      <c r="B2167">
        <v>4.0069370116762002</v>
      </c>
      <c r="C2167">
        <v>1.0054169618124433</v>
      </c>
    </row>
    <row r="2168" spans="1:3">
      <c r="A2168">
        <v>1.001081087930288</v>
      </c>
      <c r="B2168">
        <v>3.9928591250863974</v>
      </c>
      <c r="C2168">
        <v>1.002476986082911</v>
      </c>
    </row>
    <row r="2169" spans="1:3">
      <c r="A2169">
        <v>0.99705678987993451</v>
      </c>
      <c r="B2169">
        <v>3.9939151166472584</v>
      </c>
      <c r="C2169">
        <v>1.0010810651929205</v>
      </c>
    </row>
    <row r="2170" spans="1:3">
      <c r="A2170">
        <v>0.99923079485597555</v>
      </c>
      <c r="B2170">
        <v>4.0007277549229912</v>
      </c>
      <c r="C2170">
        <v>0.99515056288146297</v>
      </c>
    </row>
    <row r="2171" spans="1:3">
      <c r="A2171">
        <v>0.99733478830421518</v>
      </c>
      <c r="B2171">
        <v>4.0082617589214351</v>
      </c>
      <c r="C2171">
        <v>1.0056094449973898</v>
      </c>
    </row>
    <row r="2172" spans="1:3">
      <c r="A2172">
        <v>1.0002908706164817</v>
      </c>
      <c r="B2172">
        <v>3.9808060238137841</v>
      </c>
      <c r="C2172">
        <v>0.99550109350821003</v>
      </c>
    </row>
    <row r="2173" spans="1:3">
      <c r="A2173">
        <v>1.0019311869436933</v>
      </c>
      <c r="B2173">
        <v>3.9943817670100543</v>
      </c>
      <c r="C2173">
        <v>0.99569994315606891</v>
      </c>
    </row>
    <row r="2174" spans="1:3">
      <c r="A2174">
        <v>1.001051552089848</v>
      </c>
      <c r="B2174">
        <v>4.0239811924984679</v>
      </c>
      <c r="C2174">
        <v>0.99387839579867432</v>
      </c>
    </row>
    <row r="2175" spans="1:3">
      <c r="A2175">
        <v>0.99491756170755252</v>
      </c>
      <c r="B2175">
        <v>4.0117423041956499</v>
      </c>
      <c r="C2175">
        <v>1.0009152245183941</v>
      </c>
    </row>
    <row r="2176" spans="1:3">
      <c r="A2176">
        <v>0.99739610530014033</v>
      </c>
      <c r="B2176">
        <v>3.9961974594953062</v>
      </c>
      <c r="C2176">
        <v>1.0064918708631012</v>
      </c>
    </row>
    <row r="2177" spans="1:3">
      <c r="A2177">
        <v>1.0061368155002128</v>
      </c>
      <c r="B2177">
        <v>4.0025451640794927</v>
      </c>
      <c r="C2177">
        <v>0.996333144736127</v>
      </c>
    </row>
    <row r="2178" spans="1:3">
      <c r="A2178">
        <v>1.0019103765680484</v>
      </c>
      <c r="B2178">
        <v>3.9891715560806915</v>
      </c>
      <c r="C2178">
        <v>0.99841500084585277</v>
      </c>
    </row>
    <row r="2179" spans="1:3">
      <c r="A2179">
        <v>1.0048666379370843</v>
      </c>
      <c r="B2179">
        <v>3.9956563215164351</v>
      </c>
      <c r="C2179">
        <v>1.003946433935198</v>
      </c>
    </row>
    <row r="2180" spans="1:3">
      <c r="A2180">
        <v>1.0015191517377389</v>
      </c>
      <c r="B2180">
        <v>4.0097405973065179</v>
      </c>
      <c r="C2180">
        <v>1.0049190930440091</v>
      </c>
    </row>
    <row r="2181" spans="1:3">
      <c r="A2181">
        <v>1.0040521854316466</v>
      </c>
      <c r="B2181">
        <v>3.9841209501028061</v>
      </c>
      <c r="C2181">
        <v>1.0072339844336966</v>
      </c>
    </row>
    <row r="2182" spans="1:3">
      <c r="A2182">
        <v>1.0021569576347247</v>
      </c>
      <c r="B2182">
        <v>4.0079231881500164</v>
      </c>
      <c r="C2182">
        <v>0.99504166225960944</v>
      </c>
    </row>
    <row r="2183" spans="1:3">
      <c r="A2183">
        <v>0.99869993416723446</v>
      </c>
      <c r="B2183">
        <v>3.9903133584666648</v>
      </c>
      <c r="C2183">
        <v>1.0032437810659758</v>
      </c>
    </row>
    <row r="2184" spans="1:3">
      <c r="A2184">
        <v>0.99828224872544524</v>
      </c>
      <c r="B2184">
        <v>4.0016999138097162</v>
      </c>
      <c r="C2184">
        <v>0.99713877514295746</v>
      </c>
    </row>
    <row r="2185" spans="1:3">
      <c r="A2185">
        <v>1.0012115378922317</v>
      </c>
      <c r="B2185">
        <v>3.9995534835761646</v>
      </c>
      <c r="C2185">
        <v>1.0059372041505412</v>
      </c>
    </row>
    <row r="2186" spans="1:3">
      <c r="A2186">
        <v>0.99898261648922926</v>
      </c>
      <c r="B2186">
        <v>4.0037745962799818</v>
      </c>
      <c r="C2186">
        <v>1.0022528297449753</v>
      </c>
    </row>
    <row r="2187" spans="1:3">
      <c r="A2187">
        <v>1.0003574086804292</v>
      </c>
      <c r="B2187">
        <v>3.9890078925091075</v>
      </c>
      <c r="C2187">
        <v>0.99665977838958497</v>
      </c>
    </row>
    <row r="2188" spans="1:3">
      <c r="A2188">
        <v>1.0001972836116693</v>
      </c>
      <c r="B2188">
        <v>3.9864519850234501</v>
      </c>
      <c r="C2188">
        <v>0.98862358552287333</v>
      </c>
    </row>
    <row r="2189" spans="1:3">
      <c r="A2189">
        <v>1.0016708298744561</v>
      </c>
      <c r="B2189">
        <v>3.9967163716974028</v>
      </c>
      <c r="C2189">
        <v>1.0025918097890099</v>
      </c>
    </row>
    <row r="2190" spans="1:3">
      <c r="A2190">
        <v>0.99775112087263551</v>
      </c>
      <c r="B2190">
        <v>3.9980012489686487</v>
      </c>
      <c r="C2190">
        <v>1.0065311724029016</v>
      </c>
    </row>
    <row r="2191" spans="1:3">
      <c r="A2191">
        <v>1.0006086736448196</v>
      </c>
      <c r="B2191">
        <v>3.9881595613260288</v>
      </c>
      <c r="C2191">
        <v>1.0001149487616203</v>
      </c>
    </row>
    <row r="2192" spans="1:3">
      <c r="A2192">
        <v>1.0018042726424028</v>
      </c>
      <c r="B2192">
        <v>3.9961258140501741</v>
      </c>
      <c r="C2192">
        <v>0.99948944378047599</v>
      </c>
    </row>
    <row r="2193" spans="1:3">
      <c r="A2193">
        <v>1.0025644169454608</v>
      </c>
      <c r="B2193">
        <v>4.0026385123419459</v>
      </c>
      <c r="C2193">
        <v>1.0000392049059883</v>
      </c>
    </row>
    <row r="2194" spans="1:3">
      <c r="A2194">
        <v>1.0036389224078448</v>
      </c>
      <c r="B2194">
        <v>4.0065414837990829</v>
      </c>
      <c r="C2194">
        <v>1.0015544628695352</v>
      </c>
    </row>
    <row r="2195" spans="1:3">
      <c r="A2195">
        <v>1.0035894345273846</v>
      </c>
      <c r="B2195">
        <v>4.0112981979327742</v>
      </c>
      <c r="C2195">
        <v>0.99605408902425552</v>
      </c>
    </row>
    <row r="2196" spans="1:3">
      <c r="A2196">
        <v>0.99617092498738202</v>
      </c>
      <c r="B2196">
        <v>4.0020268544176361</v>
      </c>
      <c r="C2196">
        <v>1.0108524545794353</v>
      </c>
    </row>
    <row r="2197" spans="1:3">
      <c r="A2197">
        <v>0.99823152165845386</v>
      </c>
      <c r="B2197">
        <v>3.9998389625943673</v>
      </c>
      <c r="C2197">
        <v>0.99786467697049375</v>
      </c>
    </row>
    <row r="2198" spans="1:3">
      <c r="A2198">
        <v>0.99992128891790344</v>
      </c>
      <c r="B2198">
        <v>3.9908427980699344</v>
      </c>
      <c r="C2198">
        <v>1.0060853381000925</v>
      </c>
    </row>
    <row r="2199" spans="1:3">
      <c r="A2199">
        <v>0.99828611976226966</v>
      </c>
      <c r="B2199">
        <v>4.0048409901864943</v>
      </c>
      <c r="C2199">
        <v>0.99533283698838204</v>
      </c>
    </row>
    <row r="2200" spans="1:3">
      <c r="A2200">
        <v>0.99968620443269174</v>
      </c>
      <c r="B2200">
        <v>3.9985750037012622</v>
      </c>
      <c r="C2200">
        <v>1.0026903194338956</v>
      </c>
    </row>
    <row r="2201" spans="1:3">
      <c r="A2201">
        <v>1.0037606810110447</v>
      </c>
      <c r="B2201">
        <v>4.015092700778041</v>
      </c>
      <c r="C2201">
        <v>1.0032579578146397</v>
      </c>
    </row>
    <row r="2202" spans="1:3">
      <c r="A2202">
        <v>0.99664433403268049</v>
      </c>
      <c r="B2202">
        <v>4.0129677573568188</v>
      </c>
      <c r="C2202">
        <v>1.0053008079703432</v>
      </c>
    </row>
    <row r="2203" spans="1:3">
      <c r="A2203">
        <v>1.0008299963383251</v>
      </c>
      <c r="B2203">
        <v>4.0201634975383058</v>
      </c>
      <c r="C2203">
        <v>0.98994730958656874</v>
      </c>
    </row>
    <row r="2204" spans="1:3">
      <c r="A2204">
        <v>1.0065097992774099</v>
      </c>
      <c r="B2204">
        <v>3.9974232196109369</v>
      </c>
      <c r="C2204">
        <v>1.0082906126408488</v>
      </c>
    </row>
    <row r="2205" spans="1:3">
      <c r="A2205">
        <v>0.99941297232908255</v>
      </c>
      <c r="B2205">
        <v>4.0151816948346095</v>
      </c>
      <c r="C2205">
        <v>1.0005213223630562</v>
      </c>
    </row>
    <row r="2206" spans="1:3">
      <c r="A2206">
        <v>1.0016825651982799</v>
      </c>
      <c r="B2206">
        <v>3.9921727749097045</v>
      </c>
      <c r="C2206">
        <v>0.99463298081536777</v>
      </c>
    </row>
    <row r="2207" spans="1:3">
      <c r="A2207">
        <v>0.99776712229504483</v>
      </c>
      <c r="B2207">
        <v>3.9957117438498244</v>
      </c>
      <c r="C2207">
        <v>0.99612884948874125</v>
      </c>
    </row>
    <row r="2208" spans="1:3">
      <c r="A2208">
        <v>0.99934155994196772</v>
      </c>
      <c r="B2208">
        <v>4.0046287823352031</v>
      </c>
      <c r="C2208">
        <v>1.0059457306633703</v>
      </c>
    </row>
    <row r="2209" spans="1:3">
      <c r="A2209">
        <v>1.0050585185817908</v>
      </c>
      <c r="B2209">
        <v>3.9953234919303213</v>
      </c>
      <c r="C2209">
        <v>0.9938524297249387</v>
      </c>
    </row>
    <row r="2210" spans="1:3">
      <c r="A2210">
        <v>1.0019250080640631</v>
      </c>
      <c r="B2210">
        <v>4.0022185531634022</v>
      </c>
      <c r="C2210">
        <v>1.0007012999958533</v>
      </c>
    </row>
    <row r="2211" spans="1:3">
      <c r="A2211">
        <v>1.0011141509048684</v>
      </c>
      <c r="B2211">
        <v>3.9841371391084976</v>
      </c>
      <c r="C2211">
        <v>0.9878102244110778</v>
      </c>
    </row>
    <row r="2212" spans="1:3">
      <c r="A2212">
        <v>1.0020237564513081</v>
      </c>
      <c r="B2212">
        <v>4.0077857293945272</v>
      </c>
      <c r="C2212">
        <v>0.99697135422138672</v>
      </c>
    </row>
    <row r="2213" spans="1:3">
      <c r="A2213">
        <v>0.99996394990375848</v>
      </c>
      <c r="B2213">
        <v>4.0113344640340074</v>
      </c>
      <c r="C2213">
        <v>0.99466215285792714</v>
      </c>
    </row>
    <row r="2214" spans="1:3">
      <c r="A2214">
        <v>0.99905470815519948</v>
      </c>
      <c r="B2214">
        <v>3.9954689201331348</v>
      </c>
      <c r="C2214">
        <v>0.99950481992527784</v>
      </c>
    </row>
    <row r="2215" spans="1:3">
      <c r="A2215">
        <v>1.0036527694646793</v>
      </c>
      <c r="B2215">
        <v>4.0062263438849186</v>
      </c>
      <c r="C2215">
        <v>0.99929599994175078</v>
      </c>
    </row>
    <row r="2216" spans="1:3">
      <c r="A2216">
        <v>0.99651463440386578</v>
      </c>
      <c r="B2216">
        <v>4.0122804976854241</v>
      </c>
      <c r="C2216">
        <v>0.98864386725472286</v>
      </c>
    </row>
    <row r="2217" spans="1:3">
      <c r="A2217">
        <v>0.99991937613685877</v>
      </c>
      <c r="B2217">
        <v>4.0055075020100048</v>
      </c>
      <c r="C2217">
        <v>0.9969699729263084</v>
      </c>
    </row>
    <row r="2218" spans="1:3">
      <c r="A2218">
        <v>1.0009995432037613</v>
      </c>
      <c r="B2218">
        <v>4.0021136088435014</v>
      </c>
      <c r="C2218">
        <v>1.0006141021913209</v>
      </c>
    </row>
    <row r="2219" spans="1:3">
      <c r="A2219">
        <v>1.0002835548684743</v>
      </c>
      <c r="B2219">
        <v>4.011013139555871</v>
      </c>
      <c r="C2219">
        <v>0.99573691411569598</v>
      </c>
    </row>
    <row r="2220" spans="1:3">
      <c r="A2220">
        <v>1.0002979959390359</v>
      </c>
      <c r="B2220">
        <v>3.9879266169955372</v>
      </c>
      <c r="C2220">
        <v>0.9981741666488233</v>
      </c>
    </row>
    <row r="2221" spans="1:3">
      <c r="A2221">
        <v>0.99975221953718574</v>
      </c>
      <c r="B2221">
        <v>3.99056228716654</v>
      </c>
      <c r="C2221">
        <v>0.99931685579213081</v>
      </c>
    </row>
    <row r="2222" spans="1:3">
      <c r="A2222">
        <v>1.0010051394383481</v>
      </c>
      <c r="B2222">
        <v>4.0096451458375668</v>
      </c>
      <c r="C2222">
        <v>0.99764594349471736</v>
      </c>
    </row>
    <row r="2223" spans="1:3">
      <c r="A2223">
        <v>1.0011689138545989</v>
      </c>
      <c r="B2223">
        <v>3.9856722297408851</v>
      </c>
      <c r="C2223">
        <v>0.99654315843145014</v>
      </c>
    </row>
    <row r="2224" spans="1:3">
      <c r="A2224">
        <v>0.9952901362121338</v>
      </c>
      <c r="B2224">
        <v>4.0195022948901169</v>
      </c>
      <c r="C2224">
        <v>0.999439046405314</v>
      </c>
    </row>
    <row r="2225" spans="1:3">
      <c r="A2225">
        <v>0.99972721980157075</v>
      </c>
      <c r="B2225">
        <v>4.0295636709779501</v>
      </c>
      <c r="C2225">
        <v>0.99982229610395734</v>
      </c>
    </row>
    <row r="2226" spans="1:3">
      <c r="A2226">
        <v>0.99522422058362281</v>
      </c>
      <c r="B2226">
        <v>3.9988318904797779</v>
      </c>
      <c r="C2226">
        <v>0.99039814611023758</v>
      </c>
    </row>
    <row r="2227" spans="1:3">
      <c r="A2227">
        <v>0.99946905404613062</v>
      </c>
      <c r="B2227">
        <v>4.0166145582625177</v>
      </c>
      <c r="C2227">
        <v>0.99463501580976299</v>
      </c>
    </row>
    <row r="2228" spans="1:3">
      <c r="A2228">
        <v>0.99982515532792604</v>
      </c>
      <c r="B2228">
        <v>3.9815477167430799</v>
      </c>
      <c r="C2228">
        <v>0.99518047388846753</v>
      </c>
    </row>
    <row r="2229" spans="1:3">
      <c r="A2229">
        <v>1.0004003595677204</v>
      </c>
      <c r="B2229">
        <v>3.9850397671252722</v>
      </c>
      <c r="C2229">
        <v>1.0030291062103061</v>
      </c>
    </row>
    <row r="2230" spans="1:3">
      <c r="A2230">
        <v>0.9983176735440793</v>
      </c>
      <c r="B2230">
        <v>4.0030720116228622</v>
      </c>
      <c r="C2230">
        <v>0.99876806668908102</v>
      </c>
    </row>
    <row r="2231" spans="1:3">
      <c r="A2231">
        <v>1.0005084700660518</v>
      </c>
      <c r="B2231">
        <v>3.9790937181387562</v>
      </c>
      <c r="C2231">
        <v>0.98685125319752842</v>
      </c>
    </row>
    <row r="2232" spans="1:3">
      <c r="A2232">
        <v>0.99670091028747265</v>
      </c>
      <c r="B2232">
        <v>3.9844701051188167</v>
      </c>
      <c r="C2232">
        <v>1.0032338789424102</v>
      </c>
    </row>
    <row r="2233" spans="1:3">
      <c r="A2233">
        <v>1.0001217756562255</v>
      </c>
      <c r="B2233">
        <v>4.0001633338797546</v>
      </c>
      <c r="C2233">
        <v>0.9946390971672372</v>
      </c>
    </row>
    <row r="2234" spans="1:3">
      <c r="A2234">
        <v>0.99952896132526803</v>
      </c>
      <c r="B2234">
        <v>3.9882926658756332</v>
      </c>
      <c r="C2234">
        <v>1.0063685774875921</v>
      </c>
    </row>
    <row r="2235" spans="1:3">
      <c r="A2235">
        <v>0.99951980953483144</v>
      </c>
      <c r="B2235">
        <v>4.0134038600663189</v>
      </c>
      <c r="C2235">
        <v>1.0057250531426689</v>
      </c>
    </row>
    <row r="2236" spans="1:3">
      <c r="A2236">
        <v>1.0050704329623841</v>
      </c>
      <c r="B2236">
        <v>4.0044388684727892</v>
      </c>
      <c r="C2236">
        <v>0.99798640146764228</v>
      </c>
    </row>
    <row r="2237" spans="1:3">
      <c r="A2237">
        <v>0.99623754547428689</v>
      </c>
      <c r="B2237">
        <v>3.9981345354171935</v>
      </c>
      <c r="C2237">
        <v>1.005201218300499</v>
      </c>
    </row>
    <row r="2238" spans="1:3">
      <c r="A2238">
        <v>1.0024459268388455</v>
      </c>
      <c r="B2238">
        <v>3.993849621660047</v>
      </c>
      <c r="C2238">
        <v>1.003708021267812</v>
      </c>
    </row>
    <row r="2239" spans="1:3">
      <c r="A2239">
        <v>0.99619180925947148</v>
      </c>
      <c r="B2239">
        <v>3.9931338379610679</v>
      </c>
      <c r="C2239">
        <v>1.0014324768926599</v>
      </c>
    </row>
    <row r="2240" spans="1:3">
      <c r="A2240">
        <v>0.99914044224169629</v>
      </c>
      <c r="B2240">
        <v>4.0088735305325827</v>
      </c>
      <c r="C2240">
        <v>1.0268220901489258</v>
      </c>
    </row>
    <row r="2241" spans="1:3">
      <c r="A2241">
        <v>0.99801684680278413</v>
      </c>
      <c r="B2241">
        <v>3.9853106146474602</v>
      </c>
      <c r="C2241">
        <v>0.9993017922861327</v>
      </c>
    </row>
    <row r="2242" spans="1:3">
      <c r="A2242">
        <v>1.001960444251381</v>
      </c>
      <c r="B2242">
        <v>4.0019386902749829</v>
      </c>
      <c r="C2242">
        <v>1.0034792265068972</v>
      </c>
    </row>
    <row r="2243" spans="1:3">
      <c r="A2243">
        <v>0.99689129595026316</v>
      </c>
      <c r="B2243">
        <v>3.9933882463665213</v>
      </c>
      <c r="C2243">
        <v>1.0115734110295307</v>
      </c>
    </row>
    <row r="2244" spans="1:3">
      <c r="A2244">
        <v>0.99943281068226497</v>
      </c>
      <c r="B2244">
        <v>3.9796520569361746</v>
      </c>
      <c r="C2244">
        <v>1.0088046817836585</v>
      </c>
    </row>
    <row r="2245" spans="1:3">
      <c r="A2245">
        <v>0.99626986664225115</v>
      </c>
      <c r="B2245">
        <v>4.0044414036892704</v>
      </c>
      <c r="C2245">
        <v>1.0164000084623694</v>
      </c>
    </row>
    <row r="2246" spans="1:3">
      <c r="A2246">
        <v>1.0015101903727555</v>
      </c>
      <c r="B2246">
        <v>3.9954985696604126</v>
      </c>
      <c r="C2246">
        <v>1.0017915283478942</v>
      </c>
    </row>
    <row r="2247" spans="1:3">
      <c r="A2247">
        <v>0.99901618252806657</v>
      </c>
      <c r="B2247">
        <v>4.0043109139369335</v>
      </c>
      <c r="C2247">
        <v>0.99390422544820467</v>
      </c>
    </row>
    <row r="2248" spans="1:3">
      <c r="A2248">
        <v>1.0014099384770816</v>
      </c>
      <c r="B2248">
        <v>4.0106797642729362</v>
      </c>
      <c r="C2248">
        <v>0.99085043782542925</v>
      </c>
    </row>
    <row r="2249" spans="1:3">
      <c r="A2249">
        <v>0.99922136453278654</v>
      </c>
      <c r="B2249">
        <v>4.0074251147452742</v>
      </c>
      <c r="C2249">
        <v>0.99599216380374855</v>
      </c>
    </row>
    <row r="2250" spans="1:3">
      <c r="A2250">
        <v>0.99842666511540301</v>
      </c>
      <c r="B2250">
        <v>4.0055994405556703</v>
      </c>
      <c r="C2250">
        <v>0.9997602799339802</v>
      </c>
    </row>
    <row r="2251" spans="1:3">
      <c r="A2251">
        <v>1.0041696921471157</v>
      </c>
      <c r="B2251">
        <v>4.0144592831929913</v>
      </c>
      <c r="C2251">
        <v>1.0053055032367411</v>
      </c>
    </row>
    <row r="2252" spans="1:3">
      <c r="A2252">
        <v>0.99928116949376999</v>
      </c>
      <c r="B2252">
        <v>3.9979153244566987</v>
      </c>
      <c r="C2252">
        <v>1.0066386064645485</v>
      </c>
    </row>
    <row r="2253" spans="1:3">
      <c r="A2253">
        <v>0.99976374738253071</v>
      </c>
      <c r="B2253">
        <v>3.9951615791360382</v>
      </c>
      <c r="C2253">
        <v>1.0005459469321067</v>
      </c>
    </row>
    <row r="2254" spans="1:3">
      <c r="A2254">
        <v>1.0051766164688161</v>
      </c>
      <c r="B2254">
        <v>4.0053038775149616</v>
      </c>
      <c r="C2254">
        <v>1.0041142243389913</v>
      </c>
    </row>
    <row r="2255" spans="1:3">
      <c r="A2255">
        <v>0.99572935394098749</v>
      </c>
      <c r="B2255">
        <v>3.9924523876870808</v>
      </c>
      <c r="C2255">
        <v>0.99953133738017641</v>
      </c>
    </row>
    <row r="2256" spans="1:3">
      <c r="A2256">
        <v>1.0039049837141647</v>
      </c>
      <c r="B2256">
        <v>3.9956546389512368</v>
      </c>
      <c r="C2256">
        <v>0.98736057023052126</v>
      </c>
    </row>
    <row r="2257" spans="1:3">
      <c r="A2257">
        <v>1.0010903335123658</v>
      </c>
      <c r="B2257">
        <v>3.9940480620352901</v>
      </c>
      <c r="C2257">
        <v>1.0041985231291619</v>
      </c>
    </row>
    <row r="2258" spans="1:3">
      <c r="A2258">
        <v>1.0012884754596598</v>
      </c>
      <c r="B2258">
        <v>3.9939977556095982</v>
      </c>
      <c r="C2258">
        <v>0.99946752495816327</v>
      </c>
    </row>
    <row r="2259" spans="1:3">
      <c r="A2259">
        <v>0.99635942913300823</v>
      </c>
      <c r="B2259">
        <v>3.9980160737322876</v>
      </c>
      <c r="C2259">
        <v>1.0078203356679296</v>
      </c>
    </row>
    <row r="2260" spans="1:3">
      <c r="A2260">
        <v>1.0019155038444296</v>
      </c>
      <c r="B2260">
        <v>3.989907928465982</v>
      </c>
      <c r="C2260">
        <v>1.0061305058807193</v>
      </c>
    </row>
    <row r="2261" spans="1:3">
      <c r="A2261">
        <v>0.99484120962733869</v>
      </c>
      <c r="B2261">
        <v>3.9878549488130375</v>
      </c>
      <c r="C2261">
        <v>0.9903443949733628</v>
      </c>
    </row>
    <row r="2262" spans="1:3">
      <c r="A2262">
        <v>0.99741837086730811</v>
      </c>
      <c r="B2262">
        <v>3.9911751501713297</v>
      </c>
      <c r="C2262">
        <v>1.0015661100860598</v>
      </c>
    </row>
    <row r="2263" spans="1:3">
      <c r="A2263">
        <v>1.0032486013878952</v>
      </c>
      <c r="B2263">
        <v>3.9960241893859347</v>
      </c>
      <c r="C2263">
        <v>0.9993017922861327</v>
      </c>
    </row>
    <row r="2264" spans="1:3">
      <c r="A2264">
        <v>1.0004440067868927</v>
      </c>
      <c r="B2264">
        <v>4.0015634668670828</v>
      </c>
      <c r="C2264">
        <v>1.0035026459954679</v>
      </c>
    </row>
    <row r="2265" spans="1:3">
      <c r="A2265">
        <v>0.99796614247316029</v>
      </c>
      <c r="B2265">
        <v>4.009012728696689</v>
      </c>
      <c r="C2265">
        <v>0.99493292079932871</v>
      </c>
    </row>
    <row r="2266" spans="1:3">
      <c r="A2266">
        <v>1.0009080110885407</v>
      </c>
      <c r="B2266">
        <v>4.016312060324708</v>
      </c>
      <c r="C2266">
        <v>0.99909915686657769</v>
      </c>
    </row>
    <row r="2267" spans="1:3">
      <c r="A2267">
        <v>0.99375231709564105</v>
      </c>
      <c r="B2267">
        <v>4.0011681095202221</v>
      </c>
      <c r="C2267">
        <v>0.99701077513236669</v>
      </c>
    </row>
    <row r="2268" spans="1:3">
      <c r="A2268">
        <v>0.99869796738494188</v>
      </c>
      <c r="B2268">
        <v>3.9926372311165323</v>
      </c>
      <c r="C2268">
        <v>0.99215747266134713</v>
      </c>
    </row>
    <row r="2269" spans="1:3">
      <c r="A2269">
        <v>1.0005838813876835</v>
      </c>
      <c r="B2269">
        <v>4.0106473407868179</v>
      </c>
      <c r="C2269">
        <v>0.99709178837292711</v>
      </c>
    </row>
    <row r="2270" spans="1:3">
      <c r="A2270">
        <v>1.0010781491255329</v>
      </c>
      <c r="B2270">
        <v>3.9874684817768866</v>
      </c>
      <c r="C2270">
        <v>1.0037911149775027</v>
      </c>
    </row>
    <row r="2271" spans="1:3">
      <c r="A2271">
        <v>1.001111828851208</v>
      </c>
      <c r="B2271">
        <v>4.0278385414276272</v>
      </c>
      <c r="C2271">
        <v>1.0021979303710395</v>
      </c>
    </row>
    <row r="2272" spans="1:3">
      <c r="A2272">
        <v>0.99836344386494602</v>
      </c>
      <c r="B2272">
        <v>4.0108670064946637</v>
      </c>
      <c r="C2272">
        <v>1.003415669880269</v>
      </c>
    </row>
    <row r="2273" spans="1:3">
      <c r="A2273">
        <v>0.99904113678894646</v>
      </c>
      <c r="B2273">
        <v>4.0078292941907421</v>
      </c>
      <c r="C2273">
        <v>1.0120247932500206</v>
      </c>
    </row>
    <row r="2274" spans="1:3">
      <c r="A2274">
        <v>0.99657330818081391</v>
      </c>
      <c r="B2274">
        <v>4.0016836224858707</v>
      </c>
      <c r="C2274">
        <v>1.0089375589595875</v>
      </c>
    </row>
    <row r="2275" spans="1:3">
      <c r="A2275">
        <v>1.0009167990810965</v>
      </c>
      <c r="B2275">
        <v>4.0082424094216549</v>
      </c>
      <c r="C2275">
        <v>0.9904437117947964</v>
      </c>
    </row>
    <row r="2276" spans="1:3">
      <c r="A2276">
        <v>1.0016311105355271</v>
      </c>
      <c r="B2276">
        <v>3.9913688270680723</v>
      </c>
      <c r="C2276">
        <v>0.99685193188270205</v>
      </c>
    </row>
    <row r="2277" spans="1:3">
      <c r="A2277">
        <v>0.99967868404837645</v>
      </c>
      <c r="B2277">
        <v>4.0077484855864896</v>
      </c>
      <c r="C2277">
        <v>1.0020784796106454</v>
      </c>
    </row>
    <row r="2278" spans="1:3">
      <c r="A2278">
        <v>1.002461717940605</v>
      </c>
      <c r="B2278">
        <v>3.9849216237635119</v>
      </c>
      <c r="C2278">
        <v>0.99940824295663333</v>
      </c>
    </row>
    <row r="2279" spans="1:3">
      <c r="A2279">
        <v>0.99653823579137679</v>
      </c>
      <c r="B2279">
        <v>3.997132658791088</v>
      </c>
      <c r="C2279">
        <v>1.00308629068968</v>
      </c>
    </row>
    <row r="2280" spans="1:3">
      <c r="A2280">
        <v>1.0022690187506669</v>
      </c>
      <c r="B2280">
        <v>3.9989404273037508</v>
      </c>
      <c r="C2280">
        <v>1.0017548700270709</v>
      </c>
    </row>
    <row r="2281" spans="1:3">
      <c r="A2281">
        <v>1.0005033939487475</v>
      </c>
      <c r="B2281">
        <v>4.0164230186783243</v>
      </c>
      <c r="C2281">
        <v>0.99322983512684004</v>
      </c>
    </row>
    <row r="2282" spans="1:3">
      <c r="A2282">
        <v>1.0017175068478537</v>
      </c>
      <c r="B2282">
        <v>3.9984442638378823</v>
      </c>
      <c r="C2282">
        <v>1.0007047731287457</v>
      </c>
    </row>
    <row r="2283" spans="1:3">
      <c r="A2283">
        <v>0.99851064558242797</v>
      </c>
      <c r="B2283">
        <v>3.9962303263600916</v>
      </c>
      <c r="C2283">
        <v>0.9961324647301808</v>
      </c>
    </row>
    <row r="2284" spans="1:3">
      <c r="A2284">
        <v>1.0021747723621957</v>
      </c>
      <c r="B2284">
        <v>3.9895804648986086</v>
      </c>
      <c r="C2284">
        <v>1.0076954393080086</v>
      </c>
    </row>
    <row r="2285" spans="1:3">
      <c r="A2285">
        <v>1.0015276725662261</v>
      </c>
      <c r="B2285">
        <v>4.0024607061277493</v>
      </c>
      <c r="C2285">
        <v>0.99891932702666963</v>
      </c>
    </row>
    <row r="2286" spans="1:3">
      <c r="A2286">
        <v>0.999877650225244</v>
      </c>
      <c r="B2286">
        <v>4.0115598368211067</v>
      </c>
      <c r="C2286">
        <v>0.99755409589852206</v>
      </c>
    </row>
    <row r="2287" spans="1:3">
      <c r="A2287">
        <v>1.0047121147872531</v>
      </c>
      <c r="B2287">
        <v>3.9940243014862062</v>
      </c>
      <c r="C2287">
        <v>0.99963688424031716</v>
      </c>
    </row>
    <row r="2288" spans="1:3">
      <c r="A2288">
        <v>1.0032107209335663</v>
      </c>
      <c r="B2288">
        <v>4.0011088218343502</v>
      </c>
      <c r="C2288">
        <v>0.99920703430689173</v>
      </c>
    </row>
    <row r="2289" spans="1:3">
      <c r="A2289">
        <v>1.0001627711299079</v>
      </c>
      <c r="B2289">
        <v>3.9953055635160126</v>
      </c>
      <c r="C2289">
        <v>1.0028369299798214</v>
      </c>
    </row>
    <row r="2290" spans="1:3">
      <c r="A2290">
        <v>0.99604568756694789</v>
      </c>
      <c r="B2290">
        <v>4.0086456111603184</v>
      </c>
      <c r="C2290">
        <v>0.99807774315740971</v>
      </c>
    </row>
    <row r="2291" spans="1:3">
      <c r="A2291">
        <v>1.0018871560314437</v>
      </c>
      <c r="B2291">
        <v>4.0060462753026513</v>
      </c>
      <c r="C2291">
        <v>1.0006295181265159</v>
      </c>
    </row>
    <row r="2292" spans="1:3">
      <c r="A2292">
        <v>1.0005732744057241</v>
      </c>
      <c r="B2292">
        <v>4.0107831738205277</v>
      </c>
      <c r="C2292">
        <v>1.0011599013305386</v>
      </c>
    </row>
    <row r="2293" spans="1:3">
      <c r="A2293">
        <v>0.99524306986131705</v>
      </c>
      <c r="B2293">
        <v>3.9898913756624097</v>
      </c>
      <c r="C2293">
        <v>0.99508277142012957</v>
      </c>
    </row>
    <row r="2294" spans="1:3">
      <c r="A2294">
        <v>0.99766523615107872</v>
      </c>
      <c r="B2294">
        <v>4.0012960640560777</v>
      </c>
      <c r="C2294">
        <v>0.98750463419128209</v>
      </c>
    </row>
    <row r="2295" spans="1:3">
      <c r="A2295">
        <v>1.0000270631517196</v>
      </c>
      <c r="B2295">
        <v>4.0137657025334192</v>
      </c>
      <c r="C2295">
        <v>0.99839487827557605</v>
      </c>
    </row>
    <row r="2296" spans="1:3">
      <c r="A2296">
        <v>0.998393184341694</v>
      </c>
      <c r="B2296">
        <v>3.9988472950462892</v>
      </c>
      <c r="C2296">
        <v>0.99836101096661878</v>
      </c>
    </row>
    <row r="2297" spans="1:3">
      <c r="A2297">
        <v>0.99695772885388578</v>
      </c>
      <c r="B2297">
        <v>4.0024883092919481</v>
      </c>
      <c r="C2297">
        <v>0.99555586782662431</v>
      </c>
    </row>
    <row r="2298" spans="1:3">
      <c r="A2298">
        <v>1.0009745264151206</v>
      </c>
      <c r="B2298">
        <v>3.9982853296387475</v>
      </c>
      <c r="C2298">
        <v>0.99980622078510351</v>
      </c>
    </row>
    <row r="2299" spans="1:3">
      <c r="A2299">
        <v>1.0030693172448082</v>
      </c>
      <c r="B2299">
        <v>4.0320666003972292</v>
      </c>
      <c r="C2299">
        <v>0.9981741666488233</v>
      </c>
    </row>
    <row r="2300" spans="1:3">
      <c r="A2300">
        <v>1.00112874261049</v>
      </c>
      <c r="B2300">
        <v>4.0239675500779413</v>
      </c>
      <c r="C2300">
        <v>1.0082026645031874</v>
      </c>
    </row>
    <row r="2301" spans="1:3">
      <c r="A2301">
        <v>0.99682515863241861</v>
      </c>
      <c r="B2301">
        <v>4.0061633272707695</v>
      </c>
      <c r="C2301">
        <v>1.0002366618900851</v>
      </c>
    </row>
    <row r="2302" spans="1:3">
      <c r="A2302">
        <v>0.99732836499788391</v>
      </c>
      <c r="B2302">
        <v>3.9990449964570871</v>
      </c>
      <c r="C2302">
        <v>0.99794318910062429</v>
      </c>
    </row>
    <row r="2303" spans="1:3">
      <c r="A2303">
        <v>1.0003626269062806</v>
      </c>
      <c r="B2303">
        <v>4.0031804574973648</v>
      </c>
      <c r="C2303">
        <v>0.99327358182199532</v>
      </c>
    </row>
    <row r="2304" spans="1:3">
      <c r="A2304">
        <v>1.0011308600278426</v>
      </c>
      <c r="B2304">
        <v>4.0178487425728235</v>
      </c>
      <c r="C2304">
        <v>0.99731454636275885</v>
      </c>
    </row>
    <row r="2305" spans="1:3">
      <c r="A2305">
        <v>1.0023059328668751</v>
      </c>
      <c r="B2305">
        <v>3.9945485001262568</v>
      </c>
      <c r="C2305">
        <v>1.0004778826223628</v>
      </c>
    </row>
    <row r="2306" spans="1:3">
      <c r="A2306">
        <v>1.0008693035624674</v>
      </c>
      <c r="B2306">
        <v>3.9947330707072979</v>
      </c>
      <c r="C2306">
        <v>0.99245721937768394</v>
      </c>
    </row>
    <row r="2307" spans="1:3">
      <c r="A2307">
        <v>1.001144860561908</v>
      </c>
      <c r="B2307">
        <v>4.0053753296924697</v>
      </c>
      <c r="C2307">
        <v>1.0026180941858911</v>
      </c>
    </row>
    <row r="2308" spans="1:3">
      <c r="A2308">
        <v>1.0026091640847881</v>
      </c>
      <c r="B2308">
        <v>3.9993558276401018</v>
      </c>
      <c r="C2308">
        <v>1.0026369775696367</v>
      </c>
    </row>
    <row r="2309" spans="1:3">
      <c r="A2309">
        <v>1.0013037890767009</v>
      </c>
      <c r="B2309">
        <v>4.014757188182557</v>
      </c>
      <c r="C2309">
        <v>1.0046630248107249</v>
      </c>
    </row>
    <row r="2310" spans="1:3">
      <c r="A2310">
        <v>1.0016775288713688</v>
      </c>
      <c r="B2310">
        <v>4.0025728240871103</v>
      </c>
      <c r="C2310">
        <v>0.99222097812889842</v>
      </c>
    </row>
    <row r="2311" spans="1:3">
      <c r="A2311">
        <v>0.9978260632360616</v>
      </c>
      <c r="B2311">
        <v>4.0189304955711123</v>
      </c>
      <c r="C2311">
        <v>0.99272988588927547</v>
      </c>
    </row>
    <row r="2312" spans="1:3">
      <c r="A2312">
        <v>0.99985524254952907</v>
      </c>
      <c r="B2312">
        <v>4.0056164481065935</v>
      </c>
      <c r="C2312">
        <v>1.003624938926805</v>
      </c>
    </row>
    <row r="2313" spans="1:3">
      <c r="A2313">
        <v>0.99674471382604679</v>
      </c>
      <c r="B2313">
        <v>3.9983055204211269</v>
      </c>
      <c r="C2313">
        <v>0.99767283043183852</v>
      </c>
    </row>
    <row r="2314" spans="1:3">
      <c r="A2314">
        <v>0.99913029000708775</v>
      </c>
      <c r="B2314">
        <v>3.9987000819601235</v>
      </c>
      <c r="C2314">
        <v>1.0036423784877115</v>
      </c>
    </row>
    <row r="2315" spans="1:3">
      <c r="A2315">
        <v>0.99572935394098749</v>
      </c>
      <c r="B2315">
        <v>3.9957653585624939</v>
      </c>
      <c r="C2315">
        <v>1.0007747701147309</v>
      </c>
    </row>
    <row r="2316" spans="1:3">
      <c r="A2316">
        <v>0.99984067926561693</v>
      </c>
      <c r="B2316">
        <v>4.0227122654905543</v>
      </c>
      <c r="C2316">
        <v>1.0058780187828233</v>
      </c>
    </row>
    <row r="2317" spans="1:3">
      <c r="A2317">
        <v>1.0001175635588879</v>
      </c>
      <c r="B2317">
        <v>3.9925678366707871</v>
      </c>
      <c r="C2317">
        <v>0.9888507772993762</v>
      </c>
    </row>
    <row r="2318" spans="1:3">
      <c r="A2318">
        <v>1.0008565166353947</v>
      </c>
      <c r="B2318">
        <v>4.0212082341022324</v>
      </c>
      <c r="C2318">
        <v>0.99676612105758977</v>
      </c>
    </row>
    <row r="2319" spans="1:3">
      <c r="A2319">
        <v>0.9984905002747837</v>
      </c>
      <c r="B2319">
        <v>4.0023033067009237</v>
      </c>
      <c r="C2319">
        <v>0.99819337404005637</v>
      </c>
    </row>
    <row r="2320" spans="1:3">
      <c r="A2320">
        <v>1.00143895704241</v>
      </c>
      <c r="B2320">
        <v>4.0072111333793146</v>
      </c>
      <c r="C2320">
        <v>1.0030899911962479</v>
      </c>
    </row>
    <row r="2321" spans="1:3">
      <c r="A2321">
        <v>1.0026124666874239</v>
      </c>
      <c r="B2321">
        <v>4.0139394160214579</v>
      </c>
      <c r="C2321">
        <v>1.0004233470463078</v>
      </c>
    </row>
    <row r="2322" spans="1:3">
      <c r="A2322">
        <v>1.0030362627967406</v>
      </c>
      <c r="B2322">
        <v>4.0149158950080164</v>
      </c>
      <c r="C2322">
        <v>0.99175740867940476</v>
      </c>
    </row>
    <row r="2323" spans="1:3">
      <c r="A2323">
        <v>0.99958278067424544</v>
      </c>
      <c r="B2323">
        <v>3.999328224475903</v>
      </c>
      <c r="C2323">
        <v>0.99554961505054962</v>
      </c>
    </row>
    <row r="2324" spans="1:3">
      <c r="A2324">
        <v>0.99952974008010642</v>
      </c>
      <c r="B2324">
        <v>4.0020323113858467</v>
      </c>
      <c r="C2324">
        <v>1.0056087287703122</v>
      </c>
    </row>
    <row r="2325" spans="1:3">
      <c r="A2325">
        <v>0.99863890138840361</v>
      </c>
      <c r="B2325">
        <v>3.9888497541178367</v>
      </c>
      <c r="C2325">
        <v>1.0012378450264805</v>
      </c>
    </row>
    <row r="2326" spans="1:3">
      <c r="A2326">
        <v>0.99978793994159787</v>
      </c>
      <c r="B2326">
        <v>3.9899498561717337</v>
      </c>
      <c r="C2326">
        <v>0.99894046140980208</v>
      </c>
    </row>
    <row r="2327" spans="1:3">
      <c r="A2327">
        <v>0.99794690950238873</v>
      </c>
      <c r="B2327">
        <v>4.0034090362532879</v>
      </c>
      <c r="C2327">
        <v>0.9994040081219282</v>
      </c>
    </row>
    <row r="2328" spans="1:3">
      <c r="A2328">
        <v>1.0040657596400706</v>
      </c>
      <c r="B2328">
        <v>3.993950063981174</v>
      </c>
      <c r="C2328">
        <v>1.0052434529607126</v>
      </c>
    </row>
    <row r="2329" spans="1:3">
      <c r="A2329">
        <v>0.99712231897319725</v>
      </c>
      <c r="B2329">
        <v>3.9998313114701887</v>
      </c>
      <c r="C2329">
        <v>1.0022198548776942</v>
      </c>
    </row>
    <row r="2330" spans="1:3">
      <c r="A2330">
        <v>0.99503284016100224</v>
      </c>
      <c r="B2330">
        <v>4.012721648090519</v>
      </c>
      <c r="C2330">
        <v>0.98875209712423384</v>
      </c>
    </row>
    <row r="2331" spans="1:3">
      <c r="A2331">
        <v>1.0007633957466169</v>
      </c>
      <c r="B2331">
        <v>4.0009096766007133</v>
      </c>
      <c r="C2331">
        <v>1.0004371713657747</v>
      </c>
    </row>
    <row r="2332" spans="1:3">
      <c r="A2332">
        <v>1.0014198121789377</v>
      </c>
      <c r="B2332">
        <v>3.9974848492456658</v>
      </c>
      <c r="C2332">
        <v>0.99036408553365618</v>
      </c>
    </row>
    <row r="2333" spans="1:3">
      <c r="A2333">
        <v>1.0061564605857711</v>
      </c>
      <c r="B2333">
        <v>4.0175555214809719</v>
      </c>
      <c r="C2333">
        <v>1.0039673523133388</v>
      </c>
    </row>
    <row r="2334" spans="1:3">
      <c r="A2334">
        <v>0.99883236512232543</v>
      </c>
      <c r="B2334">
        <v>4.0107435880636331</v>
      </c>
      <c r="C2334">
        <v>0.99199364992819028</v>
      </c>
    </row>
    <row r="2335" spans="1:3">
      <c r="A2335">
        <v>1.0021128954585947</v>
      </c>
      <c r="B2335">
        <v>4.0092401251094998</v>
      </c>
      <c r="C2335">
        <v>0.99808268285050872</v>
      </c>
    </row>
    <row r="2336" spans="1:3">
      <c r="A2336">
        <v>1.0008415213414992</v>
      </c>
      <c r="B2336">
        <v>3.9943476950647891</v>
      </c>
      <c r="C2336">
        <v>0.99923761606623884</v>
      </c>
    </row>
    <row r="2337" spans="1:3">
      <c r="A2337">
        <v>1.002500837581465</v>
      </c>
      <c r="B2337">
        <v>3.9959404249239014</v>
      </c>
      <c r="C2337">
        <v>1.0064258074417012</v>
      </c>
    </row>
    <row r="2338" spans="1:3">
      <c r="A2338">
        <v>0.9957161207930767</v>
      </c>
      <c r="B2338">
        <v>4.0082973201642744</v>
      </c>
      <c r="C2338">
        <v>1.0054410975280916</v>
      </c>
    </row>
    <row r="2339" spans="1:3">
      <c r="A2339">
        <v>1.0008567184295316</v>
      </c>
      <c r="B2339">
        <v>3.9902360286796466</v>
      </c>
      <c r="C2339">
        <v>1.0054813881433802</v>
      </c>
    </row>
    <row r="2340" spans="1:3">
      <c r="A2340">
        <v>1.0013502472029359</v>
      </c>
      <c r="B2340">
        <v>4.0016626700016786</v>
      </c>
      <c r="C2340">
        <v>1.0079720848589204</v>
      </c>
    </row>
    <row r="2341" spans="1:3">
      <c r="A2341">
        <v>0.99752707822153752</v>
      </c>
      <c r="B2341">
        <v>3.9934442939775181</v>
      </c>
      <c r="C2341">
        <v>1.0028720478439936</v>
      </c>
    </row>
    <row r="2342" spans="1:3">
      <c r="A2342">
        <v>1.001182584696835</v>
      </c>
      <c r="B2342">
        <v>4.0074735680755111</v>
      </c>
      <c r="C2342">
        <v>0.99040783222881146</v>
      </c>
    </row>
    <row r="2343" spans="1:3">
      <c r="A2343">
        <v>0.99840468944967142</v>
      </c>
      <c r="B2343">
        <v>3.9896499957685592</v>
      </c>
      <c r="C2343">
        <v>1.0024230757844634</v>
      </c>
    </row>
    <row r="2344" spans="1:3">
      <c r="A2344">
        <v>0.99770224690109899</v>
      </c>
      <c r="B2344">
        <v>4.0045158230932429</v>
      </c>
      <c r="C2344">
        <v>0.98965004124329425</v>
      </c>
    </row>
    <row r="2345" spans="1:3">
      <c r="A2345">
        <v>1.0013991865444041</v>
      </c>
      <c r="B2345">
        <v>3.9951572817735723</v>
      </c>
      <c r="C2345">
        <v>0.99821703795532812</v>
      </c>
    </row>
    <row r="2346" spans="1:3">
      <c r="A2346">
        <v>1.0059520971262828</v>
      </c>
      <c r="B2346">
        <v>4.0055520786190755</v>
      </c>
      <c r="C2346">
        <v>0.98869370756438002</v>
      </c>
    </row>
    <row r="2347" spans="1:3">
      <c r="A2347">
        <v>1.0022551944311999</v>
      </c>
      <c r="B2347">
        <v>3.9922937831797753</v>
      </c>
      <c r="C2347">
        <v>0.99918688331490557</v>
      </c>
    </row>
    <row r="2348" spans="1:3">
      <c r="A2348">
        <v>1.0043140744310222</v>
      </c>
      <c r="B2348">
        <v>3.9895791461312911</v>
      </c>
      <c r="C2348">
        <v>0.9976907247400959</v>
      </c>
    </row>
    <row r="2349" spans="1:3">
      <c r="A2349">
        <v>0.99916171304903401</v>
      </c>
      <c r="B2349">
        <v>4.0092424670583569</v>
      </c>
      <c r="C2349">
        <v>1.0046624336391687</v>
      </c>
    </row>
    <row r="2350" spans="1:3">
      <c r="A2350">
        <v>0.99642710690750391</v>
      </c>
      <c r="B2350">
        <v>3.9982884446581011</v>
      </c>
      <c r="C2350">
        <v>0.99908594077169255</v>
      </c>
    </row>
    <row r="2351" spans="1:3">
      <c r="A2351">
        <v>0.99866742257381702</v>
      </c>
      <c r="B2351">
        <v>3.9914020918367896</v>
      </c>
      <c r="C2351">
        <v>1.0135536538437009</v>
      </c>
    </row>
    <row r="2352" spans="1:3">
      <c r="A2352">
        <v>1.0006796511797802</v>
      </c>
      <c r="B2352">
        <v>3.9907715846347855</v>
      </c>
      <c r="C2352">
        <v>1.00036196183828</v>
      </c>
    </row>
    <row r="2353" spans="1:3">
      <c r="A2353">
        <v>0.99832510297892441</v>
      </c>
      <c r="B2353">
        <v>4.0073297087510582</v>
      </c>
      <c r="C2353">
        <v>1.0011328097571095</v>
      </c>
    </row>
    <row r="2354" spans="1:3">
      <c r="A2354">
        <v>1.0007973284255058</v>
      </c>
      <c r="B2354">
        <v>4.0089543163994676</v>
      </c>
      <c r="C2354">
        <v>1.0043116983761138</v>
      </c>
    </row>
    <row r="2355" spans="1:3">
      <c r="A2355">
        <v>1.0060297679738142</v>
      </c>
      <c r="B2355">
        <v>3.9979590938892215</v>
      </c>
      <c r="C2355">
        <v>0.99807567974130507</v>
      </c>
    </row>
    <row r="2356" spans="1:3">
      <c r="A2356">
        <v>1.0013436135759548</v>
      </c>
      <c r="B2356">
        <v>3.9944479213809245</v>
      </c>
      <c r="C2356">
        <v>0.99967254780131043</v>
      </c>
    </row>
    <row r="2357" spans="1:3">
      <c r="A2357">
        <v>1.0020751429019583</v>
      </c>
      <c r="B2357">
        <v>3.9969848772707337</v>
      </c>
      <c r="C2357">
        <v>0.99773573335914989</v>
      </c>
    </row>
    <row r="2358" spans="1:3">
      <c r="A2358">
        <v>0.99885152703882341</v>
      </c>
      <c r="B2358">
        <v>3.9928156285022851</v>
      </c>
      <c r="C2358">
        <v>0.99418110974147567</v>
      </c>
    </row>
    <row r="2359" spans="1:3">
      <c r="A2359">
        <v>0.99910546080172935</v>
      </c>
      <c r="B2359">
        <v>3.9844059402676066</v>
      </c>
      <c r="C2359">
        <v>0.99413721525343135</v>
      </c>
    </row>
    <row r="2360" spans="1:3">
      <c r="A2360">
        <v>1.002342761717955</v>
      </c>
      <c r="B2360">
        <v>4.0021535242922255</v>
      </c>
      <c r="C2360">
        <v>0.99436824964504922</v>
      </c>
    </row>
    <row r="2361" spans="1:3">
      <c r="A2361">
        <v>1.0035491666494636</v>
      </c>
      <c r="B2361">
        <v>3.9834036316315178</v>
      </c>
      <c r="C2361">
        <v>0.99279204985214164</v>
      </c>
    </row>
    <row r="2362" spans="1:3">
      <c r="A2362">
        <v>1.0052506266001728</v>
      </c>
      <c r="B2362">
        <v>4.0171056854014751</v>
      </c>
      <c r="C2362">
        <v>1.0054785914471722</v>
      </c>
    </row>
    <row r="2363" spans="1:3">
      <c r="A2363">
        <v>1.001854260744949</v>
      </c>
      <c r="B2363">
        <v>4.0020534116629278</v>
      </c>
      <c r="C2363">
        <v>1.0000189345428225</v>
      </c>
    </row>
    <row r="2364" spans="1:3">
      <c r="A2364">
        <v>1.0040472059481544</v>
      </c>
      <c r="B2364">
        <v>3.998378416421474</v>
      </c>
      <c r="C2364">
        <v>0.99946098228065239</v>
      </c>
    </row>
    <row r="2365" spans="1:3">
      <c r="A2365">
        <v>1.0039812675822759</v>
      </c>
      <c r="B2365">
        <v>4.0108408130472526</v>
      </c>
      <c r="C2365">
        <v>1.004844548584515</v>
      </c>
    </row>
    <row r="2366" spans="1:3">
      <c r="A2366">
        <v>0.99944928390505083</v>
      </c>
      <c r="B2366">
        <v>4.0024094788386719</v>
      </c>
      <c r="C2366">
        <v>1.0068592498791986</v>
      </c>
    </row>
    <row r="2367" spans="1:3">
      <c r="A2367">
        <v>0.99437604856211692</v>
      </c>
      <c r="B2367">
        <v>4.0155094767251285</v>
      </c>
      <c r="C2367">
        <v>1.0028418753572623</v>
      </c>
    </row>
    <row r="2368" spans="1:3">
      <c r="A2368">
        <v>1.0002920273800555</v>
      </c>
      <c r="B2368">
        <v>3.9813771864864975</v>
      </c>
      <c r="C2368">
        <v>1.0019424533093115</v>
      </c>
    </row>
    <row r="2369" spans="1:3">
      <c r="A2369">
        <v>0.99939763029033202</v>
      </c>
      <c r="B2369">
        <v>4.0020323113858467</v>
      </c>
      <c r="C2369">
        <v>1.0073233650255133</v>
      </c>
    </row>
    <row r="2370" spans="1:3">
      <c r="A2370">
        <v>1.0004490573246585</v>
      </c>
      <c r="B2370">
        <v>3.996499207099987</v>
      </c>
      <c r="C2370">
        <v>0.99198812474787701</v>
      </c>
    </row>
    <row r="2371" spans="1:3">
      <c r="A2371">
        <v>1.0048628180593369</v>
      </c>
      <c r="B2371">
        <v>4.0003247919266869</v>
      </c>
      <c r="C2371">
        <v>1.0020526499611151</v>
      </c>
    </row>
    <row r="2372" spans="1:3">
      <c r="A2372">
        <v>0.99770633394291508</v>
      </c>
      <c r="B2372">
        <v>4.0053841745284444</v>
      </c>
      <c r="C2372">
        <v>1.0046813738663332</v>
      </c>
    </row>
    <row r="2373" spans="1:3">
      <c r="A2373">
        <v>0.99974895104060124</v>
      </c>
      <c r="B2373">
        <v>3.9948207459965488</v>
      </c>
      <c r="C2373">
        <v>0.99354174633481307</v>
      </c>
    </row>
    <row r="2374" spans="1:3">
      <c r="A2374">
        <v>0.9944922819850035</v>
      </c>
      <c r="B2374">
        <v>3.9915593434707262</v>
      </c>
      <c r="C2374">
        <v>0.99778309529574472</v>
      </c>
    </row>
    <row r="2375" spans="1:3">
      <c r="A2375">
        <v>0.99942947397357784</v>
      </c>
      <c r="B2375">
        <v>3.9951744712234358</v>
      </c>
      <c r="C2375">
        <v>1.0064626647144905</v>
      </c>
    </row>
    <row r="2376" spans="1:3">
      <c r="A2376">
        <v>1.0022797223664384</v>
      </c>
      <c r="B2376">
        <v>3.9981158453010721</v>
      </c>
      <c r="C2376">
        <v>1.0019767355752265</v>
      </c>
    </row>
    <row r="2377" spans="1:3">
      <c r="A2377">
        <v>1.0060874299379066</v>
      </c>
      <c r="B2377">
        <v>4.0023795678316674</v>
      </c>
      <c r="C2377">
        <v>1.0024679138732608</v>
      </c>
    </row>
    <row r="2378" spans="1:3">
      <c r="A2378">
        <v>0.99779632275931363</v>
      </c>
      <c r="B2378">
        <v>3.9993581241142238</v>
      </c>
      <c r="C2378">
        <v>0.99348048049796489</v>
      </c>
    </row>
    <row r="2379" spans="1:3">
      <c r="A2379">
        <v>0.99775684500491479</v>
      </c>
      <c r="B2379">
        <v>4.00021994992494</v>
      </c>
      <c r="C2379">
        <v>1.0022884478312335</v>
      </c>
    </row>
    <row r="2380" spans="1:3">
      <c r="A2380">
        <v>1.0015635578165529</v>
      </c>
      <c r="B2380">
        <v>3.9967591293170699</v>
      </c>
      <c r="C2380">
        <v>0.98803641574340872</v>
      </c>
    </row>
    <row r="2381" spans="1:3">
      <c r="A2381">
        <v>0.99677922346563719</v>
      </c>
      <c r="B2381">
        <v>3.9974089746501704</v>
      </c>
      <c r="C2381">
        <v>1.005536833214137</v>
      </c>
    </row>
    <row r="2382" spans="1:3">
      <c r="A2382">
        <v>1.0006274063935052</v>
      </c>
      <c r="B2382">
        <v>3.9978261257638223</v>
      </c>
      <c r="C2382">
        <v>0.98946377672837116</v>
      </c>
    </row>
    <row r="2383" spans="1:3">
      <c r="A2383">
        <v>1.0034878894439316</v>
      </c>
      <c r="B2383">
        <v>4.0072151124186348</v>
      </c>
      <c r="C2383">
        <v>0.9909916368778795</v>
      </c>
    </row>
    <row r="2384" spans="1:3">
      <c r="A2384">
        <v>0.99781067003823409</v>
      </c>
      <c r="B2384">
        <v>3.9676598235964775</v>
      </c>
      <c r="C2384">
        <v>0.99421261236420833</v>
      </c>
    </row>
    <row r="2385" spans="1:3">
      <c r="A2385">
        <v>0.99693879999540513</v>
      </c>
      <c r="B2385">
        <v>3.9992684024618939</v>
      </c>
      <c r="C2385">
        <v>0.99657901526006754</v>
      </c>
    </row>
    <row r="2386" spans="1:3">
      <c r="A2386">
        <v>0.99911136967511993</v>
      </c>
      <c r="B2386">
        <v>4.0127492057799827</v>
      </c>
      <c r="C2386">
        <v>1.0037794052332174</v>
      </c>
    </row>
    <row r="2387" spans="1:3">
      <c r="A2387">
        <v>0.99951844529277878</v>
      </c>
      <c r="B2387">
        <v>3.9995320422385703</v>
      </c>
      <c r="C2387">
        <v>1.0045966658035468</v>
      </c>
    </row>
    <row r="2388" spans="1:3">
      <c r="A2388">
        <v>1.0017364470750181</v>
      </c>
      <c r="B2388">
        <v>3.9996828591974918</v>
      </c>
      <c r="C2388">
        <v>0.99758938429295085</v>
      </c>
    </row>
    <row r="2389" spans="1:3">
      <c r="A2389">
        <v>1.002143667643395</v>
      </c>
      <c r="B2389">
        <v>4.0038445136851806</v>
      </c>
      <c r="C2389">
        <v>1.0056331941777898</v>
      </c>
    </row>
    <row r="2390" spans="1:3">
      <c r="A2390">
        <v>0.99790400124766165</v>
      </c>
      <c r="B2390">
        <v>4.0083774693848682</v>
      </c>
      <c r="C2390">
        <v>1.0042230567487422</v>
      </c>
    </row>
    <row r="2391" spans="1:3">
      <c r="A2391">
        <v>1.0026101531602762</v>
      </c>
      <c r="B2391">
        <v>3.9977477273205295</v>
      </c>
      <c r="C2391">
        <v>1.0012654709280469</v>
      </c>
    </row>
    <row r="2392" spans="1:3">
      <c r="A2392">
        <v>0.99994309973772033</v>
      </c>
      <c r="B2392">
        <v>4.0236050254898146</v>
      </c>
      <c r="C2392">
        <v>1.0039867700252216</v>
      </c>
    </row>
    <row r="2393" spans="1:3">
      <c r="A2393">
        <v>1.0043737827581936</v>
      </c>
      <c r="B2393">
        <v>4.0057485976867611</v>
      </c>
      <c r="C2393">
        <v>1.0062456820160151</v>
      </c>
    </row>
    <row r="2394" spans="1:3">
      <c r="A2394">
        <v>0.99942280055620358</v>
      </c>
      <c r="B2394">
        <v>3.9999009332896094</v>
      </c>
      <c r="C2394">
        <v>1.0041384168980585</v>
      </c>
    </row>
    <row r="2395" spans="1:3">
      <c r="A2395">
        <v>1.0041035377762455</v>
      </c>
      <c r="B2395">
        <v>4.0056792487157509</v>
      </c>
      <c r="C2395">
        <v>0.99636161192029249</v>
      </c>
    </row>
    <row r="2396" spans="1:3">
      <c r="A2396">
        <v>1.0021126197680132</v>
      </c>
      <c r="B2396">
        <v>4.0026733914637589</v>
      </c>
      <c r="C2396">
        <v>1.0007832852588763</v>
      </c>
    </row>
    <row r="2397" spans="1:3">
      <c r="A2397">
        <v>1.0034478489396861</v>
      </c>
      <c r="B2397">
        <v>3.9898632722761249</v>
      </c>
      <c r="C2397">
        <v>1.0079354776971741</v>
      </c>
    </row>
    <row r="2398" spans="1:3">
      <c r="A2398">
        <v>1.0020142181256233</v>
      </c>
      <c r="B2398">
        <v>4.0068381041273824</v>
      </c>
      <c r="C2398">
        <v>0.99771409875393147</v>
      </c>
    </row>
    <row r="2399" spans="1:3">
      <c r="A2399">
        <v>0.99892311279836576</v>
      </c>
      <c r="B2399">
        <v>4.021143387129996</v>
      </c>
      <c r="C2399">
        <v>0.99621907136315713</v>
      </c>
    </row>
    <row r="2400" spans="1:3">
      <c r="A2400">
        <v>0.99825868144398555</v>
      </c>
      <c r="B2400">
        <v>3.9982480630933424</v>
      </c>
      <c r="C2400">
        <v>0.99197013949014945</v>
      </c>
    </row>
    <row r="2401" spans="1:3">
      <c r="A2401">
        <v>0.99860617663216544</v>
      </c>
      <c r="B2401">
        <v>4.0015650243767595</v>
      </c>
      <c r="C2401">
        <v>1.0000216118678509</v>
      </c>
    </row>
    <row r="2402" spans="1:3">
      <c r="A2402">
        <v>0.99729838577877672</v>
      </c>
      <c r="B2402">
        <v>4.002117519670719</v>
      </c>
      <c r="C2402">
        <v>0.99668602868041489</v>
      </c>
    </row>
    <row r="2403" spans="1:3">
      <c r="A2403">
        <v>0.99776854906485823</v>
      </c>
      <c r="B2403">
        <v>3.9930795183900045</v>
      </c>
      <c r="C2403">
        <v>1.000101942987385</v>
      </c>
    </row>
    <row r="2404" spans="1:3">
      <c r="A2404">
        <v>0.99601054696540814</v>
      </c>
      <c r="B2404">
        <v>4.0040587337934994</v>
      </c>
      <c r="C2404">
        <v>0.99780291659590148</v>
      </c>
    </row>
    <row r="2405" spans="1:3">
      <c r="A2405">
        <v>1.0000043030468078</v>
      </c>
      <c r="B2405">
        <v>3.9790252331877127</v>
      </c>
      <c r="C2405">
        <v>0.99675338244742306</v>
      </c>
    </row>
    <row r="2406" spans="1:3">
      <c r="A2406">
        <v>0.99852864789318119</v>
      </c>
      <c r="B2406">
        <v>3.9942721387924394</v>
      </c>
      <c r="C2406">
        <v>0.99797436771586945</v>
      </c>
    </row>
    <row r="2407" spans="1:3">
      <c r="A2407">
        <v>0.99858759451853985</v>
      </c>
      <c r="B2407">
        <v>4.0002268393473059</v>
      </c>
      <c r="C2407">
        <v>1.0048329411583836</v>
      </c>
    </row>
    <row r="2408" spans="1:3">
      <c r="A2408">
        <v>1.0012974368246432</v>
      </c>
      <c r="B2408">
        <v>3.9859833678783616</v>
      </c>
      <c r="C2408">
        <v>1.0010294399999111</v>
      </c>
    </row>
    <row r="2409" spans="1:3">
      <c r="A2409">
        <v>0.99857658963264839</v>
      </c>
      <c r="B2409">
        <v>3.990811329553253</v>
      </c>
      <c r="C2409">
        <v>1.004562923550111</v>
      </c>
    </row>
    <row r="2410" spans="1:3">
      <c r="A2410">
        <v>0.9975777257077425</v>
      </c>
      <c r="B2410">
        <v>3.9938773271423997</v>
      </c>
      <c r="C2410">
        <v>1.0030761157177039</v>
      </c>
    </row>
    <row r="2411" spans="1:3">
      <c r="A2411">
        <v>1.0018560257331046</v>
      </c>
      <c r="B2411">
        <v>4.0107722371467389</v>
      </c>
      <c r="C2411">
        <v>0.99874597733651171</v>
      </c>
    </row>
    <row r="2412" spans="1:3">
      <c r="A2412">
        <v>0.99777509174236911</v>
      </c>
      <c r="B2412">
        <v>4.0152083885041066</v>
      </c>
      <c r="C2412">
        <v>1.0049645905164653</v>
      </c>
    </row>
    <row r="2413" spans="1:3">
      <c r="A2413">
        <v>1.0021946618744551</v>
      </c>
      <c r="B2413">
        <v>3.9969768623486743</v>
      </c>
      <c r="C2413">
        <v>1.002414913069515</v>
      </c>
    </row>
    <row r="2414" spans="1:3">
      <c r="A2414">
        <v>0.99740103362455557</v>
      </c>
      <c r="B2414">
        <v>4.0128533429233357</v>
      </c>
      <c r="C2414">
        <v>1.0017243905858777</v>
      </c>
    </row>
    <row r="2415" spans="1:3">
      <c r="A2415">
        <v>1.0002824009470714</v>
      </c>
      <c r="B2415">
        <v>4.0034382310332148</v>
      </c>
      <c r="C2415">
        <v>1.0066831944423029</v>
      </c>
    </row>
    <row r="2416" spans="1:3">
      <c r="A2416">
        <v>0.99997160102793714</v>
      </c>
      <c r="B2416">
        <v>3.9994891481946979</v>
      </c>
      <c r="C2416">
        <v>0.99958893113216618</v>
      </c>
    </row>
    <row r="2417" spans="1:3">
      <c r="A2417">
        <v>1.0006076902536734</v>
      </c>
      <c r="B2417">
        <v>4.0008605184120825</v>
      </c>
      <c r="C2417">
        <v>1.0064494543039473</v>
      </c>
    </row>
    <row r="2418" spans="1:3">
      <c r="A2418">
        <v>1.0025284293769801</v>
      </c>
      <c r="B2418">
        <v>4.0134245510707842</v>
      </c>
      <c r="C2418">
        <v>0.98978937583160587</v>
      </c>
    </row>
    <row r="2419" spans="1:3">
      <c r="A2419">
        <v>1.0015596071989421</v>
      </c>
      <c r="B2419">
        <v>4.0061985133470444</v>
      </c>
      <c r="C2419">
        <v>1.0020759785002156</v>
      </c>
    </row>
    <row r="2420" spans="1:3">
      <c r="A2420">
        <v>1.0022465883375844</v>
      </c>
      <c r="B2420">
        <v>3.9918261664788588</v>
      </c>
      <c r="C2420">
        <v>0.99945521267363802</v>
      </c>
    </row>
    <row r="2421" spans="1:3">
      <c r="A2421">
        <v>1.0027264377422398</v>
      </c>
      <c r="B2421">
        <v>3.9865565996515215</v>
      </c>
      <c r="C2421">
        <v>0.99720117784818285</v>
      </c>
    </row>
    <row r="2422" spans="1:3">
      <c r="A2422">
        <v>1.0013944941201771</v>
      </c>
      <c r="B2422">
        <v>4.003521950020513</v>
      </c>
      <c r="C2422">
        <v>1.0004268031261745</v>
      </c>
    </row>
    <row r="2423" spans="1:3">
      <c r="A2423">
        <v>0.99673261754651321</v>
      </c>
      <c r="B2423">
        <v>4.0015363752936537</v>
      </c>
      <c r="C2423">
        <v>1.0062381786847254</v>
      </c>
    </row>
    <row r="2424" spans="1:3">
      <c r="A2424">
        <v>1.004065043412993</v>
      </c>
      <c r="B2424">
        <v>3.9882317297306145</v>
      </c>
      <c r="C2424">
        <v>0.99244287209876347</v>
      </c>
    </row>
    <row r="2425" spans="1:3">
      <c r="A2425">
        <v>0.99984777048211981</v>
      </c>
      <c r="B2425">
        <v>4.0107722371467389</v>
      </c>
      <c r="C2425">
        <v>1.0020405877876328</v>
      </c>
    </row>
    <row r="2426" spans="1:3">
      <c r="A2426">
        <v>1.0024920211671997</v>
      </c>
      <c r="B2426">
        <v>4.0049133745960717</v>
      </c>
      <c r="C2426">
        <v>0.99968097768032749</v>
      </c>
    </row>
    <row r="2427" spans="1:3">
      <c r="A2427">
        <v>1.0020533605038509</v>
      </c>
      <c r="B2427">
        <v>4.0044988837544224</v>
      </c>
      <c r="C2427">
        <v>1.0112239831651095</v>
      </c>
    </row>
    <row r="2428" spans="1:3">
      <c r="A2428">
        <v>1.0007132513246688</v>
      </c>
      <c r="B2428">
        <v>4.0164851826411905</v>
      </c>
      <c r="C2428">
        <v>1.0046013383325771</v>
      </c>
    </row>
    <row r="2429" spans="1:3">
      <c r="A2429">
        <v>0.99740529688097013</v>
      </c>
      <c r="B2429">
        <v>4.0193012965610251</v>
      </c>
      <c r="C2429">
        <v>1.0073820046964101</v>
      </c>
    </row>
    <row r="2430" spans="1:3">
      <c r="A2430">
        <v>1.0049754362407839</v>
      </c>
      <c r="B2430">
        <v>3.9913821511654533</v>
      </c>
      <c r="C2430">
        <v>0.99329806996684056</v>
      </c>
    </row>
    <row r="2431" spans="1:3">
      <c r="A2431">
        <v>0.99960583920710633</v>
      </c>
      <c r="B2431">
        <v>4.0029040393201285</v>
      </c>
      <c r="C2431">
        <v>1.0026673546926759</v>
      </c>
    </row>
    <row r="2432" spans="1:3">
      <c r="A2432">
        <v>1.0041673956729937</v>
      </c>
      <c r="B2432">
        <v>4.0066327174863545</v>
      </c>
      <c r="C2432">
        <v>0.99909216512605781</v>
      </c>
    </row>
    <row r="2433" spans="1:3">
      <c r="A2433">
        <v>0.99590306742902612</v>
      </c>
      <c r="B2433">
        <v>4.0066986331148655</v>
      </c>
      <c r="C2433">
        <v>1.0003980176188634</v>
      </c>
    </row>
    <row r="2434" spans="1:3">
      <c r="A2434">
        <v>0.99887104422668926</v>
      </c>
      <c r="B2434">
        <v>3.9954689201331348</v>
      </c>
      <c r="C2434">
        <v>1.0098159944172949</v>
      </c>
    </row>
    <row r="2435" spans="1:3">
      <c r="A2435">
        <v>1.00202216483558</v>
      </c>
      <c r="B2435">
        <v>3.9765770553494804</v>
      </c>
      <c r="C2435">
        <v>0.99393306779893464</v>
      </c>
    </row>
    <row r="2436" spans="1:3">
      <c r="A2436">
        <v>0.99489623405679595</v>
      </c>
      <c r="B2436">
        <v>4.0058972318583983</v>
      </c>
      <c r="C2436">
        <v>1.0012883901945315</v>
      </c>
    </row>
    <row r="2437" spans="1:3">
      <c r="A2437">
        <v>0.9998123087152635</v>
      </c>
      <c r="B2437">
        <v>4.0070327018875105</v>
      </c>
      <c r="C2437">
        <v>0.98952634996385314</v>
      </c>
    </row>
    <row r="2438" spans="1:3">
      <c r="A2438">
        <v>0.99755931412437349</v>
      </c>
      <c r="B2438">
        <v>3.9918549747235375</v>
      </c>
      <c r="C2438">
        <v>1.0052854034038319</v>
      </c>
    </row>
    <row r="2439" spans="1:3">
      <c r="A2439">
        <v>0.996339431618253</v>
      </c>
      <c r="B2439">
        <v>3.9983590441843262</v>
      </c>
      <c r="C2439">
        <v>0.99838681787878159</v>
      </c>
    </row>
    <row r="2440" spans="1:3">
      <c r="A2440">
        <v>1.0001464826482334</v>
      </c>
      <c r="B2440">
        <v>4.0079148094300763</v>
      </c>
      <c r="C2440">
        <v>0.99835858943697531</v>
      </c>
    </row>
    <row r="2441" spans="1:3">
      <c r="A2441">
        <v>1.0014303850548458</v>
      </c>
      <c r="B2441">
        <v>4.0118496700451942</v>
      </c>
      <c r="C2441">
        <v>0.99730703166278545</v>
      </c>
    </row>
    <row r="2442" spans="1:3">
      <c r="A2442">
        <v>1.0020044467419211</v>
      </c>
      <c r="B2442">
        <v>4.0133907178678783</v>
      </c>
      <c r="C2442">
        <v>1.000417594492319</v>
      </c>
    </row>
    <row r="2443" spans="1:3">
      <c r="A2443">
        <v>0.99814321824942454</v>
      </c>
      <c r="B2443">
        <v>3.9863923903831164</v>
      </c>
      <c r="C2443">
        <v>0.98767125362064689</v>
      </c>
    </row>
    <row r="2444" spans="1:3">
      <c r="A2444">
        <v>1.0006653749551333</v>
      </c>
      <c r="B2444">
        <v>4.0036721075957757</v>
      </c>
      <c r="C2444">
        <v>1.0056964154282468</v>
      </c>
    </row>
    <row r="2445" spans="1:3">
      <c r="A2445">
        <v>1.0029911745969002</v>
      </c>
      <c r="B2445">
        <v>4.0026575321498967</v>
      </c>
      <c r="C2445">
        <v>0.99823902498974348</v>
      </c>
    </row>
    <row r="2446" spans="1:3">
      <c r="A2446">
        <v>1.0023945915472723</v>
      </c>
      <c r="B2446">
        <v>4.0037278141462593</v>
      </c>
      <c r="C2446">
        <v>0.99725381485404796</v>
      </c>
    </row>
    <row r="2447" spans="1:3">
      <c r="A2447">
        <v>0.99700059447604872</v>
      </c>
      <c r="B2447">
        <v>4.0082338146967231</v>
      </c>
      <c r="C2447">
        <v>1.0047958451432351</v>
      </c>
    </row>
    <row r="2448" spans="1:3">
      <c r="A2448">
        <v>1.0042559122448438</v>
      </c>
      <c r="B2448">
        <v>4.0124597136164084</v>
      </c>
      <c r="C2448">
        <v>0.99518047388846753</v>
      </c>
    </row>
    <row r="2449" spans="1:3">
      <c r="A2449">
        <v>1.001009289007925</v>
      </c>
      <c r="B2449">
        <v>3.9967575149639742</v>
      </c>
      <c r="C2449">
        <v>1.0102824742498342</v>
      </c>
    </row>
    <row r="2450" spans="1:3">
      <c r="A2450">
        <v>0.99986482066560711</v>
      </c>
      <c r="B2450">
        <v>4.0106284915091237</v>
      </c>
      <c r="C2450">
        <v>1.0001386695203109</v>
      </c>
    </row>
    <row r="2451" spans="1:3">
      <c r="A2451">
        <v>1.0043319801079633</v>
      </c>
      <c r="B2451">
        <v>3.9974872253005742</v>
      </c>
      <c r="C2451">
        <v>0.99602215439153952</v>
      </c>
    </row>
    <row r="2452" spans="1:3">
      <c r="A2452">
        <v>0.99501062575291144</v>
      </c>
      <c r="B2452">
        <v>3.9773179297335446</v>
      </c>
      <c r="C2452">
        <v>0.99412732449854957</v>
      </c>
    </row>
    <row r="2453" spans="1:3">
      <c r="A2453">
        <v>1.0020835216218984</v>
      </c>
      <c r="B2453">
        <v>3.9935576852294616</v>
      </c>
      <c r="C2453">
        <v>0.99514627688768087</v>
      </c>
    </row>
    <row r="2454" spans="1:3">
      <c r="A2454">
        <v>1.0007808466762071</v>
      </c>
      <c r="B2454">
        <v>3.9954884174258041</v>
      </c>
      <c r="C2454">
        <v>1.0043960767470708</v>
      </c>
    </row>
    <row r="2455" spans="1:3">
      <c r="A2455">
        <v>0.99557403498329222</v>
      </c>
      <c r="B2455">
        <v>3.9824158294359222</v>
      </c>
      <c r="C2455">
        <v>1.003979414486821</v>
      </c>
    </row>
    <row r="2456" spans="1:3">
      <c r="A2456">
        <v>1.0006808420494053</v>
      </c>
      <c r="B2456">
        <v>4.0033960645851039</v>
      </c>
      <c r="C2456">
        <v>1.0054176553021534</v>
      </c>
    </row>
    <row r="2457" spans="1:3">
      <c r="A2457">
        <v>0.99992741095411475</v>
      </c>
      <c r="B2457">
        <v>4.0064442019720445</v>
      </c>
      <c r="C2457">
        <v>1.0072756392910378</v>
      </c>
    </row>
    <row r="2458" spans="1:3">
      <c r="A2458">
        <v>0.99981997689246782</v>
      </c>
      <c r="B2458">
        <v>4.021936466509942</v>
      </c>
      <c r="C2458">
        <v>0.99961694356898079</v>
      </c>
    </row>
    <row r="2459" spans="1:3">
      <c r="A2459">
        <v>1.0048527226681472</v>
      </c>
      <c r="B2459">
        <v>3.9961505409373785</v>
      </c>
      <c r="C2459">
        <v>0.99741212377557531</v>
      </c>
    </row>
    <row r="2460" spans="1:3">
      <c r="A2460">
        <v>1.0007878782071202</v>
      </c>
      <c r="B2460">
        <v>3.9827267401997233</v>
      </c>
      <c r="C2460">
        <v>1.0056130375014618</v>
      </c>
    </row>
    <row r="2461" spans="1:3">
      <c r="A2461">
        <v>0.99759357933726278</v>
      </c>
      <c r="B2461">
        <v>4.0103513229987584</v>
      </c>
      <c r="C2461">
        <v>0.99454573753610021</v>
      </c>
    </row>
    <row r="2462" spans="1:3">
      <c r="A2462">
        <v>1.0010005805961555</v>
      </c>
      <c r="B2462">
        <v>4.0015960040400387</v>
      </c>
      <c r="C2462">
        <v>0.99910382371126616</v>
      </c>
    </row>
    <row r="2463" spans="1:3">
      <c r="A2463">
        <v>1.0001794461468307</v>
      </c>
      <c r="B2463">
        <v>3.9897475163379568</v>
      </c>
      <c r="C2463">
        <v>1.0034510208024585</v>
      </c>
    </row>
    <row r="2464" spans="1:3">
      <c r="A2464">
        <v>0.99876690708333626</v>
      </c>
      <c r="B2464">
        <v>3.9939730059850262</v>
      </c>
      <c r="C2464">
        <v>0.99593866846225865</v>
      </c>
    </row>
    <row r="2465" spans="1:3">
      <c r="A2465">
        <v>0.99530025434069103</v>
      </c>
      <c r="B2465">
        <v>4.0001748048816808</v>
      </c>
      <c r="C2465">
        <v>1.0088209390014526</v>
      </c>
    </row>
    <row r="2466" spans="1:3">
      <c r="A2466">
        <v>0.99911340751168609</v>
      </c>
      <c r="B2466">
        <v>4.0062812205214868</v>
      </c>
      <c r="C2466">
        <v>1.0018058130990539</v>
      </c>
    </row>
    <row r="2467" spans="1:3">
      <c r="A2467">
        <v>0.99896888880357437</v>
      </c>
      <c r="B2467">
        <v>4.0029295733838808</v>
      </c>
      <c r="C2467">
        <v>0.99944751607472426</v>
      </c>
    </row>
    <row r="2468" spans="1:3">
      <c r="A2468">
        <v>1.0010960150120809</v>
      </c>
      <c r="B2468">
        <v>4.0060802904044976</v>
      </c>
      <c r="C2468">
        <v>1.0077293634603848</v>
      </c>
    </row>
    <row r="2469" spans="1:3">
      <c r="A2469">
        <v>1.0024474729798385</v>
      </c>
      <c r="B2469">
        <v>3.9943871443974786</v>
      </c>
      <c r="C2469">
        <v>1.0030821240670775</v>
      </c>
    </row>
    <row r="2470" spans="1:3">
      <c r="A2470">
        <v>1.0001181376774184</v>
      </c>
      <c r="B2470">
        <v>4.0152400843944633</v>
      </c>
      <c r="C2470">
        <v>0.99207798282441217</v>
      </c>
    </row>
    <row r="2471" spans="1:3">
      <c r="A2471">
        <v>0.9998650110910603</v>
      </c>
      <c r="B2471">
        <v>3.9987347905516799</v>
      </c>
      <c r="C2471">
        <v>0.99575778701910167</v>
      </c>
    </row>
    <row r="2472" spans="1:3">
      <c r="A2472">
        <v>0.999420833773911</v>
      </c>
      <c r="B2472">
        <v>4.0057603301684139</v>
      </c>
      <c r="C2472">
        <v>0.99659543163943454</v>
      </c>
    </row>
    <row r="2473" spans="1:3">
      <c r="A2473">
        <v>0.99787285673846782</v>
      </c>
      <c r="B2473">
        <v>3.9980238726493553</v>
      </c>
      <c r="C2473">
        <v>1.0025090400868066</v>
      </c>
    </row>
    <row r="2474" spans="1:3">
      <c r="A2474">
        <v>1.0004903256467514</v>
      </c>
      <c r="B2474">
        <v>3.9996491851561586</v>
      </c>
      <c r="C2474">
        <v>0.99038845999166369</v>
      </c>
    </row>
    <row r="2475" spans="1:3">
      <c r="A2475">
        <v>0.99825746499482193</v>
      </c>
      <c r="B2475">
        <v>3.990144442563178</v>
      </c>
      <c r="C2475">
        <v>0.99528711214225041</v>
      </c>
    </row>
    <row r="2476" spans="1:3">
      <c r="A2476">
        <v>0.99775112087263551</v>
      </c>
      <c r="B2476">
        <v>4.0096378471425851</v>
      </c>
      <c r="C2476">
        <v>0.99767197778055561</v>
      </c>
    </row>
    <row r="2477" spans="1:3">
      <c r="A2477">
        <v>1.0054202246246859</v>
      </c>
      <c r="B2477">
        <v>3.9949584776004485</v>
      </c>
      <c r="C2477">
        <v>1.0000904606167751</v>
      </c>
    </row>
    <row r="2478" spans="1:3">
      <c r="A2478">
        <v>1.0032611012557027</v>
      </c>
      <c r="B2478">
        <v>3.9909366351857898</v>
      </c>
      <c r="C2478">
        <v>0.99880234327065409</v>
      </c>
    </row>
    <row r="2479" spans="1:3">
      <c r="A2479">
        <v>0.99678053654861287</v>
      </c>
      <c r="B2479">
        <v>4.0123984364108765</v>
      </c>
      <c r="C2479">
        <v>1.0041546059037501</v>
      </c>
    </row>
    <row r="2480" spans="1:3">
      <c r="A2480">
        <v>0.99943869681828801</v>
      </c>
      <c r="B2480">
        <v>4.0013168914847483</v>
      </c>
      <c r="C2480">
        <v>0.99985558929438412</v>
      </c>
    </row>
    <row r="2481" spans="1:3">
      <c r="A2481">
        <v>0.99498656961804954</v>
      </c>
      <c r="B2481">
        <v>3.9949602170090657</v>
      </c>
      <c r="C2481">
        <v>1.0078268385550473</v>
      </c>
    </row>
    <row r="2482" spans="1:3">
      <c r="A2482">
        <v>0.99886617274569289</v>
      </c>
      <c r="B2482">
        <v>3.980325810611248</v>
      </c>
      <c r="C2482">
        <v>0.99416979790112237</v>
      </c>
    </row>
    <row r="2483" spans="1:3">
      <c r="A2483">
        <v>0.99757068280814565</v>
      </c>
      <c r="B2483">
        <v>4.0113534042611718</v>
      </c>
      <c r="C2483">
        <v>0.99364002860602341</v>
      </c>
    </row>
    <row r="2484" spans="1:3">
      <c r="A2484">
        <v>0.99953226961224573</v>
      </c>
      <c r="B2484">
        <v>4.0271986209554598</v>
      </c>
      <c r="C2484">
        <v>1.0023733036869089</v>
      </c>
    </row>
    <row r="2485" spans="1:3">
      <c r="A2485">
        <v>1.0014520651347993</v>
      </c>
      <c r="B2485">
        <v>3.98852185854048</v>
      </c>
      <c r="C2485">
        <v>1.0015600846836605</v>
      </c>
    </row>
    <row r="2486" spans="1:3">
      <c r="A2486">
        <v>1.0026818099740922</v>
      </c>
      <c r="B2486">
        <v>3.9922298002275056</v>
      </c>
      <c r="C2486">
        <v>1.0003086768174398</v>
      </c>
    </row>
    <row r="2487" spans="1:3">
      <c r="A2487">
        <v>0.99749031758256024</v>
      </c>
      <c r="B2487">
        <v>3.9814332113601267</v>
      </c>
      <c r="C2487">
        <v>1.00506963715452</v>
      </c>
    </row>
    <row r="2488" spans="1:3">
      <c r="A2488">
        <v>0.99858355863580073</v>
      </c>
      <c r="B2488">
        <v>3.9923891778053076</v>
      </c>
      <c r="C2488">
        <v>1.0030093701752776</v>
      </c>
    </row>
    <row r="2489" spans="1:3">
      <c r="A2489">
        <v>1.0020862273686362</v>
      </c>
      <c r="B2489">
        <v>4.0008167603482434</v>
      </c>
      <c r="C2489">
        <v>0.99725603743172542</v>
      </c>
    </row>
    <row r="2490" spans="1:3">
      <c r="A2490">
        <v>0.99741673946118681</v>
      </c>
      <c r="B2490">
        <v>3.9883516920817783</v>
      </c>
      <c r="C2490">
        <v>0.99674535047233803</v>
      </c>
    </row>
    <row r="2491" spans="1:3">
      <c r="A2491">
        <v>0.9977954757923726</v>
      </c>
      <c r="B2491">
        <v>4.0081920234151767</v>
      </c>
      <c r="C2491">
        <v>1.0139567418955266</v>
      </c>
    </row>
    <row r="2492" spans="1:3">
      <c r="A2492">
        <v>1.0053482835937757</v>
      </c>
      <c r="B2492">
        <v>4.021266532712616</v>
      </c>
      <c r="C2492">
        <v>0.99996538235791377</v>
      </c>
    </row>
    <row r="2493" spans="1:3">
      <c r="A2493">
        <v>1.0018858884232031</v>
      </c>
      <c r="B2493">
        <v>4.0060224010667298</v>
      </c>
      <c r="C2493">
        <v>0.99928015768091427</v>
      </c>
    </row>
    <row r="2494" spans="1:3">
      <c r="A2494">
        <v>1.0010607550393615</v>
      </c>
      <c r="B2494">
        <v>3.9943180455375114</v>
      </c>
      <c r="C2494">
        <v>1.0088464275904698</v>
      </c>
    </row>
    <row r="2495" spans="1:3">
      <c r="A2495">
        <v>0.99898759881489241</v>
      </c>
      <c r="B2495">
        <v>4.0018343371266383</v>
      </c>
      <c r="C2495">
        <v>1.0036329083741293</v>
      </c>
    </row>
    <row r="2496" spans="1:3">
      <c r="A2496">
        <v>0.99911992176748754</v>
      </c>
      <c r="B2496">
        <v>3.9957862655719509</v>
      </c>
      <c r="C2496">
        <v>0.99984104874783952</v>
      </c>
    </row>
    <row r="2497" spans="1:3">
      <c r="A2497">
        <v>0.99901804130786331</v>
      </c>
      <c r="B2497">
        <v>3.9878004018682986</v>
      </c>
      <c r="C2497">
        <v>1.0035931748243456</v>
      </c>
    </row>
    <row r="2498" spans="1:3">
      <c r="A2498">
        <v>0.997251268268883</v>
      </c>
      <c r="B2498">
        <v>3.9930074068288377</v>
      </c>
      <c r="C2498">
        <v>1.0010036671937996</v>
      </c>
    </row>
    <row r="2499" spans="1:3">
      <c r="A2499">
        <v>0.99947785340737028</v>
      </c>
      <c r="B2499">
        <v>3.980309894453967</v>
      </c>
      <c r="C2499">
        <v>1.0042713395487226</v>
      </c>
    </row>
    <row r="2500" spans="1:3">
      <c r="A2500">
        <v>1.0000129091404233</v>
      </c>
      <c r="B2500">
        <v>3.982067902237759</v>
      </c>
      <c r="C2500">
        <v>1.0041605517253629</v>
      </c>
    </row>
    <row r="2501" spans="1:3">
      <c r="A2501">
        <v>0.99902526610640052</v>
      </c>
      <c r="B2501">
        <v>4.0074230911195627</v>
      </c>
      <c r="C2501">
        <v>0.99710491920268396</v>
      </c>
    </row>
    <row r="2502" spans="1:3">
      <c r="A2502">
        <v>0.99899195586294809</v>
      </c>
      <c r="B2502">
        <v>3.9920893742455519</v>
      </c>
      <c r="C2502">
        <v>1.0005786603196611</v>
      </c>
    </row>
    <row r="2503" spans="1:3">
      <c r="A2503">
        <v>1.0016871240404726</v>
      </c>
      <c r="B2503">
        <v>4.0016999138097162</v>
      </c>
      <c r="C2503">
        <v>1.0035832840694638</v>
      </c>
    </row>
    <row r="2504" spans="1:3">
      <c r="A2504">
        <v>1.0028515046324173</v>
      </c>
      <c r="B2504">
        <v>3.9862736331124324</v>
      </c>
      <c r="C2504">
        <v>0.99337246663344558</v>
      </c>
    </row>
    <row r="2505" spans="1:3">
      <c r="A2505">
        <v>0.99948508389024937</v>
      </c>
      <c r="B2505">
        <v>3.9980698817125813</v>
      </c>
      <c r="C2505">
        <v>1.001487558165536</v>
      </c>
    </row>
    <row r="2506" spans="1:3">
      <c r="A2506">
        <v>1.0013949374988442</v>
      </c>
      <c r="B2506">
        <v>3.9967704184200556</v>
      </c>
      <c r="C2506">
        <v>1.0018286925751454</v>
      </c>
    </row>
    <row r="2507" spans="1:3">
      <c r="A2507">
        <v>1.0001844341568358</v>
      </c>
      <c r="B2507">
        <v>3.9920275058684638</v>
      </c>
      <c r="C2507">
        <v>1.0053909047892375</v>
      </c>
    </row>
    <row r="2508" spans="1:3">
      <c r="A2508">
        <v>0.99515730451093987</v>
      </c>
      <c r="B2508">
        <v>3.9967260578159767</v>
      </c>
      <c r="C2508">
        <v>1.0006684786058031</v>
      </c>
    </row>
    <row r="2509" spans="1:3">
      <c r="A2509">
        <v>0.99603966216454864</v>
      </c>
      <c r="B2509">
        <v>3.9888696720518055</v>
      </c>
      <c r="C2509">
        <v>0.99681218696423457</v>
      </c>
    </row>
    <row r="2510" spans="1:3">
      <c r="A2510">
        <v>1.0019700848952198</v>
      </c>
      <c r="B2510">
        <v>4.0094448751042364</v>
      </c>
      <c r="C2510">
        <v>1.0042285250856366</v>
      </c>
    </row>
    <row r="2511" spans="1:3">
      <c r="A2511">
        <v>0.99998479438545473</v>
      </c>
      <c r="B2511">
        <v>3.9926241798675619</v>
      </c>
      <c r="C2511">
        <v>1.0010493749869056</v>
      </c>
    </row>
    <row r="2512" spans="1:3">
      <c r="A2512">
        <v>0.99691273160351557</v>
      </c>
      <c r="B2512">
        <v>4.0083102804637747</v>
      </c>
      <c r="C2512">
        <v>0.99807486119607347</v>
      </c>
    </row>
    <row r="2513" spans="1:3">
      <c r="A2513">
        <v>0.99793186589158722</v>
      </c>
      <c r="B2513">
        <v>4.0016084072740341</v>
      </c>
      <c r="C2513">
        <v>0.99700024773119367</v>
      </c>
    </row>
    <row r="2514" spans="1:3">
      <c r="A2514">
        <v>0.99681011217944615</v>
      </c>
      <c r="B2514">
        <v>4.0218193235923536</v>
      </c>
      <c r="C2514">
        <v>1.0017170862065541</v>
      </c>
    </row>
    <row r="2515" spans="1:3">
      <c r="A2515">
        <v>0.99971163333611912</v>
      </c>
      <c r="B2515">
        <v>4.004865955816058</v>
      </c>
      <c r="C2515">
        <v>0.99634214873367455</v>
      </c>
    </row>
    <row r="2516" spans="1:3">
      <c r="A2516">
        <v>1.005003471414966</v>
      </c>
      <c r="B2516">
        <v>4.0080040763350553</v>
      </c>
      <c r="C2516">
        <v>1.0022999188331596</v>
      </c>
    </row>
    <row r="2517" spans="1:3">
      <c r="A2517">
        <v>0.99470155671588145</v>
      </c>
      <c r="B2517">
        <v>3.9843044861336239</v>
      </c>
      <c r="C2517">
        <v>0.99748358163742523</v>
      </c>
    </row>
    <row r="2518" spans="1:3">
      <c r="A2518">
        <v>0.99999301962816389</v>
      </c>
      <c r="B2518">
        <v>3.9987818227964453</v>
      </c>
      <c r="C2518">
        <v>1.0100584657047875</v>
      </c>
    </row>
    <row r="2519" spans="1:3">
      <c r="A2519">
        <v>0.99976662934386695</v>
      </c>
      <c r="B2519">
        <v>3.9969472241900803</v>
      </c>
      <c r="C2519">
        <v>0.99891423385633971</v>
      </c>
    </row>
    <row r="2520" spans="1:3">
      <c r="A2520">
        <v>0.99794422933518945</v>
      </c>
      <c r="B2520">
        <v>4.0029167949833209</v>
      </c>
      <c r="C2520">
        <v>1.0056701424000494</v>
      </c>
    </row>
    <row r="2521" spans="1:3">
      <c r="A2521">
        <v>1.0054798874771222</v>
      </c>
      <c r="B2521">
        <v>3.9951624431560049</v>
      </c>
      <c r="C2521">
        <v>0.99839286601854837</v>
      </c>
    </row>
    <row r="2522" spans="1:3">
      <c r="A2522">
        <v>0.99926920395409979</v>
      </c>
      <c r="B2522">
        <v>3.9878341441217344</v>
      </c>
      <c r="C2522">
        <v>0.99617052708345</v>
      </c>
    </row>
    <row r="2523" spans="1:3">
      <c r="A2523">
        <v>0.99762590050522704</v>
      </c>
      <c r="B2523">
        <v>3.9919166384643177</v>
      </c>
      <c r="C2523">
        <v>0.99529485421589925</v>
      </c>
    </row>
    <row r="2524" spans="1:3">
      <c r="A2524">
        <v>1.0016672458968969</v>
      </c>
      <c r="B2524">
        <v>3.9976731260176166</v>
      </c>
      <c r="C2524">
        <v>1.0019659864847199</v>
      </c>
    </row>
    <row r="2525" spans="1:3">
      <c r="A2525">
        <v>0.99600918272335548</v>
      </c>
      <c r="B2525">
        <v>4.0165963683684822</v>
      </c>
      <c r="C2525">
        <v>0.99667171550754574</v>
      </c>
    </row>
    <row r="2526" spans="1:3">
      <c r="A2526">
        <v>1.0070365786086768</v>
      </c>
      <c r="B2526">
        <v>4.0016463900465169</v>
      </c>
      <c r="C2526">
        <v>1.0028499698601081</v>
      </c>
    </row>
    <row r="2527" spans="1:3">
      <c r="A2527">
        <v>0.99737196958449204</v>
      </c>
      <c r="B2527">
        <v>4.0001434386831534</v>
      </c>
      <c r="C2527">
        <v>1.0065302742768836</v>
      </c>
    </row>
    <row r="2528" spans="1:3">
      <c r="A2528">
        <v>1.000352579831997</v>
      </c>
      <c r="B2528">
        <v>3.9945600393402856</v>
      </c>
      <c r="C2528">
        <v>0.98890079950797372</v>
      </c>
    </row>
    <row r="2529" spans="1:3">
      <c r="A2529">
        <v>1.0032588673093414</v>
      </c>
      <c r="B2529">
        <v>4.0064724645199021</v>
      </c>
      <c r="C2529">
        <v>1.0079871142588672</v>
      </c>
    </row>
    <row r="2530" spans="1:3">
      <c r="A2530">
        <v>0.99784248529977049</v>
      </c>
      <c r="B2530">
        <v>4.0014311808627099</v>
      </c>
      <c r="C2530">
        <v>0.99024116732471157</v>
      </c>
    </row>
    <row r="2531" spans="1:3">
      <c r="A2531">
        <v>1.0008762128800299</v>
      </c>
      <c r="B2531">
        <v>3.996330348039919</v>
      </c>
      <c r="C2531">
        <v>1.0026396151042718</v>
      </c>
    </row>
    <row r="2532" spans="1:3">
      <c r="A2532">
        <v>1.0035969605960418</v>
      </c>
      <c r="B2532">
        <v>4.0009626887731429</v>
      </c>
      <c r="C2532">
        <v>1.0040041413740255</v>
      </c>
    </row>
    <row r="2533" spans="1:3">
      <c r="A2533">
        <v>0.99553122052020626</v>
      </c>
      <c r="B2533">
        <v>4.0078813741311023</v>
      </c>
      <c r="C2533">
        <v>0.99309835629901499</v>
      </c>
    </row>
    <row r="2534" spans="1:3">
      <c r="A2534">
        <v>1.0020743300410686</v>
      </c>
      <c r="B2534">
        <v>4.0017364072846249</v>
      </c>
      <c r="C2534">
        <v>0.99776409254081955</v>
      </c>
    </row>
    <row r="2535" spans="1:3">
      <c r="A2535">
        <v>1.0010392398053227</v>
      </c>
      <c r="B2535">
        <v>3.9989573552738875</v>
      </c>
      <c r="C2535">
        <v>0.99746924572718854</v>
      </c>
    </row>
    <row r="2536" spans="1:3">
      <c r="A2536">
        <v>1.0025182487206621</v>
      </c>
      <c r="B2536">
        <v>3.9885837269175681</v>
      </c>
      <c r="C2536">
        <v>0.99927474618743872</v>
      </c>
    </row>
    <row r="2537" spans="1:3">
      <c r="A2537">
        <v>1.0026038946998597</v>
      </c>
      <c r="B2537">
        <v>3.9979512722347863</v>
      </c>
      <c r="C2537">
        <v>1.0027332987428963</v>
      </c>
    </row>
    <row r="2538" spans="1:3">
      <c r="A2538">
        <v>0.99507347183680395</v>
      </c>
      <c r="B2538">
        <v>3.9925203610473545</v>
      </c>
      <c r="C2538">
        <v>1.0028517661121441</v>
      </c>
    </row>
    <row r="2539" spans="1:3">
      <c r="A2539">
        <v>1.0024409928300884</v>
      </c>
      <c r="B2539">
        <v>4.00054378688219</v>
      </c>
      <c r="C2539">
        <v>0.99749182961750193</v>
      </c>
    </row>
    <row r="2540" spans="1:3">
      <c r="A2540">
        <v>0.99729426463090931</v>
      </c>
      <c r="B2540">
        <v>4.0041444536691415</v>
      </c>
      <c r="C2540">
        <v>0.99346343884099042</v>
      </c>
    </row>
    <row r="2541" spans="1:3">
      <c r="A2541">
        <v>0.99886638306634268</v>
      </c>
      <c r="B2541">
        <v>3.9888824504523654</v>
      </c>
      <c r="C2541">
        <v>0.99737092934992688</v>
      </c>
    </row>
    <row r="2542" spans="1:3">
      <c r="A2542">
        <v>0.99577471498923842</v>
      </c>
      <c r="B2542">
        <v>4.0046108993956295</v>
      </c>
      <c r="C2542">
        <v>1.0027599867280514</v>
      </c>
    </row>
    <row r="2543" spans="1:3">
      <c r="A2543">
        <v>1.0025236545297957</v>
      </c>
      <c r="B2543">
        <v>4.007314702088479</v>
      </c>
      <c r="C2543">
        <v>1.003333536824357</v>
      </c>
    </row>
    <row r="2544" spans="1:3">
      <c r="A2544">
        <v>1.001311022401751</v>
      </c>
      <c r="B2544">
        <v>4.0361120328307152</v>
      </c>
      <c r="C2544">
        <v>0.99778563051222591</v>
      </c>
    </row>
    <row r="2545" spans="1:3">
      <c r="A2545">
        <v>0.99996069846019964</v>
      </c>
      <c r="B2545">
        <v>3.9940581005830609</v>
      </c>
      <c r="C2545">
        <v>1.0000001932676241</v>
      </c>
    </row>
    <row r="2546" spans="1:3">
      <c r="A2546">
        <v>0.99770662384435127</v>
      </c>
      <c r="B2546">
        <v>4.0022593440007768</v>
      </c>
      <c r="C2546">
        <v>1.0031616082196706</v>
      </c>
    </row>
    <row r="2547" spans="1:3">
      <c r="A2547">
        <v>1.0042117790144403</v>
      </c>
      <c r="B2547">
        <v>4.0010772623681987</v>
      </c>
      <c r="C2547">
        <v>1.004057608293806</v>
      </c>
    </row>
    <row r="2548" spans="1:3">
      <c r="A2548">
        <v>1.000233370656133</v>
      </c>
      <c r="B2548">
        <v>4.001098806023947</v>
      </c>
      <c r="C2548">
        <v>1.0041035036701942</v>
      </c>
    </row>
    <row r="2549" spans="1:3">
      <c r="A2549">
        <v>0.99911727570633957</v>
      </c>
      <c r="B2549">
        <v>4.0097615156846587</v>
      </c>
      <c r="C2549">
        <v>0.99875268485993729</v>
      </c>
    </row>
    <row r="2550" spans="1:3">
      <c r="A2550">
        <v>1.0019384117422305</v>
      </c>
      <c r="B2550">
        <v>4.0157191607286222</v>
      </c>
      <c r="C2550">
        <v>1.0058091131904803</v>
      </c>
    </row>
    <row r="2551" spans="1:3">
      <c r="A2551">
        <v>0.99996146300418332</v>
      </c>
      <c r="B2551">
        <v>4.0020901438801957</v>
      </c>
      <c r="C2551">
        <v>1.0015697253274993</v>
      </c>
    </row>
    <row r="2552" spans="1:3">
      <c r="A2552">
        <v>1.006704249244649</v>
      </c>
      <c r="B2552">
        <v>4.0015681280274293</v>
      </c>
      <c r="C2552">
        <v>0.99506661652048933</v>
      </c>
    </row>
    <row r="2553" spans="1:3">
      <c r="A2553">
        <v>0.99945907518394961</v>
      </c>
      <c r="B2553">
        <v>3.9852564087632345</v>
      </c>
      <c r="C2553">
        <v>1.0047278263082262</v>
      </c>
    </row>
    <row r="2554" spans="1:3">
      <c r="A2554">
        <v>0.99894489519647323</v>
      </c>
      <c r="B2554">
        <v>3.9933023218545713</v>
      </c>
      <c r="C2554">
        <v>1.0019507069737301</v>
      </c>
    </row>
    <row r="2555" spans="1:3">
      <c r="A2555">
        <v>1.0011932911547774</v>
      </c>
      <c r="B2555">
        <v>4.0174074557435233</v>
      </c>
      <c r="C2555">
        <v>0.99601006948068971</v>
      </c>
    </row>
    <row r="2556" spans="1:3">
      <c r="A2556">
        <v>1.0028907038540638</v>
      </c>
      <c r="B2556">
        <v>3.9995374082573107</v>
      </c>
      <c r="C2556">
        <v>0.99924535813988768</v>
      </c>
    </row>
    <row r="2557" spans="1:3">
      <c r="A2557">
        <v>0.99920991058388609</v>
      </c>
      <c r="B2557">
        <v>3.9941373175715853</v>
      </c>
      <c r="C2557">
        <v>1.0000824286416901</v>
      </c>
    </row>
    <row r="2558" spans="1:3">
      <c r="A2558">
        <v>1.0021564062535617</v>
      </c>
      <c r="B2558">
        <v>3.9972647174217855</v>
      </c>
      <c r="C2558">
        <v>0.99424908310174942</v>
      </c>
    </row>
    <row r="2559" spans="1:3">
      <c r="A2559">
        <v>1.0015946085341056</v>
      </c>
      <c r="B2559">
        <v>3.9929015075395</v>
      </c>
      <c r="C2559">
        <v>0.99405736161861569</v>
      </c>
    </row>
    <row r="2560" spans="1:3">
      <c r="A2560">
        <v>1.0016682008663338</v>
      </c>
      <c r="B2560">
        <v>4.0007722519512754</v>
      </c>
      <c r="C2560">
        <v>0.99562078301096335</v>
      </c>
    </row>
    <row r="2561" spans="1:3">
      <c r="A2561">
        <v>0.99925282168078411</v>
      </c>
      <c r="B2561">
        <v>3.9995779830896936</v>
      </c>
      <c r="C2561">
        <v>1.0005120966761751</v>
      </c>
    </row>
    <row r="2562" spans="1:3">
      <c r="A2562">
        <v>1.0015906266526144</v>
      </c>
      <c r="B2562">
        <v>4.0044169269131089</v>
      </c>
      <c r="C2562">
        <v>0.99411586486530723</v>
      </c>
    </row>
    <row r="2563" spans="1:3">
      <c r="A2563">
        <v>1.0009290829439124</v>
      </c>
      <c r="B2563">
        <v>4.0121482571557863</v>
      </c>
      <c r="C2563">
        <v>1.0099315457191551</v>
      </c>
    </row>
    <row r="2564" spans="1:3">
      <c r="A2564">
        <v>0.99831959485163679</v>
      </c>
      <c r="B2564">
        <v>4.0040462850847689</v>
      </c>
      <c r="C2564">
        <v>1.0023378277091979</v>
      </c>
    </row>
    <row r="2565" spans="1:3">
      <c r="A2565">
        <v>0.99801710828251089</v>
      </c>
      <c r="B2565">
        <v>3.9950113988234079</v>
      </c>
      <c r="C2565">
        <v>0.99314075012080139</v>
      </c>
    </row>
    <row r="2566" spans="1:3">
      <c r="A2566">
        <v>0.99783470343572844</v>
      </c>
      <c r="B2566">
        <v>3.9949715061120514</v>
      </c>
      <c r="C2566">
        <v>1.0044062176129955</v>
      </c>
    </row>
    <row r="2567" spans="1:3">
      <c r="A2567">
        <v>1.0001102876012737</v>
      </c>
      <c r="B2567">
        <v>3.9987193632478011</v>
      </c>
      <c r="C2567">
        <v>1.0051062215788988</v>
      </c>
    </row>
    <row r="2568" spans="1:3">
      <c r="A2568">
        <v>1.0009704024250823</v>
      </c>
      <c r="B2568">
        <v>3.9879519464229816</v>
      </c>
      <c r="C2568">
        <v>0.99988772856340802</v>
      </c>
    </row>
    <row r="2569" spans="1:3">
      <c r="A2569">
        <v>1.0016780120404292</v>
      </c>
      <c r="B2569">
        <v>4.010175153875025</v>
      </c>
      <c r="C2569">
        <v>1.0017041088540282</v>
      </c>
    </row>
    <row r="2570" spans="1:3">
      <c r="A2570">
        <v>0.99381134330178611</v>
      </c>
      <c r="B2570">
        <v>4.0215619365917519</v>
      </c>
      <c r="C2570">
        <v>0.99986056309353444</v>
      </c>
    </row>
    <row r="2571" spans="1:3">
      <c r="A2571">
        <v>1.0038869529817021</v>
      </c>
      <c r="B2571">
        <v>4.0007254584488692</v>
      </c>
      <c r="C2571">
        <v>0.99130495780264027</v>
      </c>
    </row>
    <row r="2572" spans="1:3">
      <c r="A2572">
        <v>0.99961009962134995</v>
      </c>
      <c r="B2572">
        <v>4.0033296828405582</v>
      </c>
      <c r="C2572">
        <v>1.001657161874391</v>
      </c>
    </row>
    <row r="2573" spans="1:3">
      <c r="A2573">
        <v>0.99867160909161612</v>
      </c>
      <c r="B2573">
        <v>4.0072319835453527</v>
      </c>
      <c r="C2573">
        <v>1.0046606601245003</v>
      </c>
    </row>
    <row r="2574" spans="1:3">
      <c r="A2574">
        <v>0.99946553543850314</v>
      </c>
      <c r="B2574">
        <v>4.0028171598387416</v>
      </c>
      <c r="C2574">
        <v>1.0036523601920635</v>
      </c>
    </row>
    <row r="2575" spans="1:3">
      <c r="A2575">
        <v>0.99790182982906117</v>
      </c>
      <c r="B2575">
        <v>3.9882546489970991</v>
      </c>
      <c r="C2575">
        <v>1.0016498916011187</v>
      </c>
    </row>
    <row r="2576" spans="1:3">
      <c r="A2576">
        <v>0.99827157921572507</v>
      </c>
      <c r="B2576">
        <v>4.001621583578526</v>
      </c>
      <c r="C2576">
        <v>1.0020289576241339</v>
      </c>
    </row>
    <row r="2577" spans="1:3">
      <c r="A2577">
        <v>1.0045316028263187</v>
      </c>
      <c r="B2577">
        <v>3.9995825874066213</v>
      </c>
      <c r="C2577">
        <v>0.9952373741507472</v>
      </c>
    </row>
    <row r="2578" spans="1:3">
      <c r="A2578">
        <v>1.0005695426352759</v>
      </c>
      <c r="B2578">
        <v>4.0186012584890705</v>
      </c>
      <c r="C2578">
        <v>0.98992407199693844</v>
      </c>
    </row>
    <row r="2579" spans="1:3">
      <c r="A2579">
        <v>1.0023525728920504</v>
      </c>
      <c r="B2579">
        <v>3.9945866193229449</v>
      </c>
      <c r="C2579">
        <v>0.99658674596503261</v>
      </c>
    </row>
    <row r="2580" spans="1:3">
      <c r="A2580">
        <v>1.0028310751076788</v>
      </c>
      <c r="B2580">
        <v>4.0166358859132743</v>
      </c>
      <c r="C2580">
        <v>1.005848346518178</v>
      </c>
    </row>
    <row r="2581" spans="1:3">
      <c r="A2581">
        <v>1.0013588817182608</v>
      </c>
      <c r="B2581">
        <v>4.0036132519198873</v>
      </c>
      <c r="C2581">
        <v>1.0014879617538099</v>
      </c>
    </row>
    <row r="2582" spans="1:3">
      <c r="A2582">
        <v>0.99675673052479397</v>
      </c>
      <c r="B2582">
        <v>3.9971685042510217</v>
      </c>
      <c r="C2582">
        <v>0.99789104094816139</v>
      </c>
    </row>
    <row r="2583" spans="1:3">
      <c r="A2583">
        <v>0.99884727515109262</v>
      </c>
      <c r="B2583">
        <v>4.0082166479842272</v>
      </c>
      <c r="C2583">
        <v>0.99849363803150482</v>
      </c>
    </row>
    <row r="2584" spans="1:3">
      <c r="A2584">
        <v>1.0012647262792598</v>
      </c>
      <c r="B2584">
        <v>4.0104670334621915</v>
      </c>
      <c r="C2584">
        <v>0.99409901647595689</v>
      </c>
    </row>
    <row r="2585" spans="1:3">
      <c r="A2585">
        <v>0.9981318580921652</v>
      </c>
      <c r="B2585">
        <v>4.0049912046051759</v>
      </c>
      <c r="C2585">
        <v>0.99790984475112054</v>
      </c>
    </row>
    <row r="2586" spans="1:3">
      <c r="A2586">
        <v>1.0023247253011505</v>
      </c>
      <c r="B2586">
        <v>3.9881657458900008</v>
      </c>
      <c r="C2586">
        <v>1.0032593789001112</v>
      </c>
    </row>
    <row r="2587" spans="1:3">
      <c r="A2587">
        <v>1.0001252232095794</v>
      </c>
      <c r="B2587">
        <v>4.0015216755855363</v>
      </c>
      <c r="C2587">
        <v>1.0038269035940175</v>
      </c>
    </row>
    <row r="2588" spans="1:3">
      <c r="A2588">
        <v>0.99821108076503151</v>
      </c>
      <c r="B2588">
        <v>4.0128428837342653</v>
      </c>
      <c r="C2588">
        <v>0.99408748863061192</v>
      </c>
    </row>
    <row r="2589" spans="1:3">
      <c r="A2589">
        <v>0.99926720875009778</v>
      </c>
      <c r="B2589">
        <v>4.0112174575406243</v>
      </c>
      <c r="C2589">
        <v>1.0022545236788574</v>
      </c>
    </row>
    <row r="2590" spans="1:3">
      <c r="A2590">
        <v>0.99934037191451353</v>
      </c>
      <c r="B2590">
        <v>4.0008605184120825</v>
      </c>
      <c r="C2590">
        <v>0.9905802724242676</v>
      </c>
    </row>
    <row r="2591" spans="1:3">
      <c r="A2591">
        <v>0.99966672419304814</v>
      </c>
      <c r="B2591">
        <v>4.005706237971026</v>
      </c>
      <c r="C2591">
        <v>0.99449272536367062</v>
      </c>
    </row>
    <row r="2592" spans="1:3">
      <c r="A2592">
        <v>0.99788901732244994</v>
      </c>
      <c r="B2592">
        <v>3.9992108655533229</v>
      </c>
      <c r="C2592">
        <v>0.99298042894224636</v>
      </c>
    </row>
    <row r="2593" spans="1:3">
      <c r="A2593">
        <v>0.99829457806299615</v>
      </c>
      <c r="B2593">
        <v>3.9955856083033723</v>
      </c>
      <c r="C2593">
        <v>1.0015151726984186</v>
      </c>
    </row>
    <row r="2594" spans="1:3">
      <c r="A2594">
        <v>1.0007916952426967</v>
      </c>
      <c r="B2594">
        <v>4.0106284915091237</v>
      </c>
      <c r="C2594">
        <v>1.0066785219132726</v>
      </c>
    </row>
    <row r="2595" spans="1:3">
      <c r="A2595">
        <v>0.99703758248870145</v>
      </c>
      <c r="B2595">
        <v>3.9834819846000755</v>
      </c>
      <c r="C2595">
        <v>1.0031854710869084</v>
      </c>
    </row>
    <row r="2596" spans="1:3">
      <c r="A2596">
        <v>1.0013007195320824</v>
      </c>
      <c r="B2596">
        <v>3.9960688569444756</v>
      </c>
      <c r="C2596">
        <v>0.99868272198000341</v>
      </c>
    </row>
    <row r="2597" spans="1:3">
      <c r="A2597">
        <v>0.99982477163484873</v>
      </c>
      <c r="B2597">
        <v>4.0061522314354079</v>
      </c>
      <c r="C2597">
        <v>1.0035808056964015</v>
      </c>
    </row>
    <row r="2598" spans="1:3">
      <c r="A2598">
        <v>0.99338851921493188</v>
      </c>
      <c r="B2598">
        <v>4.0004855792212766</v>
      </c>
      <c r="C2598">
        <v>1.004450953383639</v>
      </c>
    </row>
    <row r="2599" spans="1:3">
      <c r="A2599">
        <v>0.99747698211649549</v>
      </c>
      <c r="B2599">
        <v>4.0005476181286213</v>
      </c>
      <c r="C2599">
        <v>0.99548616642641718</v>
      </c>
    </row>
    <row r="2600" spans="1:3">
      <c r="A2600">
        <v>0.99548217601841316</v>
      </c>
      <c r="B2600">
        <v>3.9961167418405239</v>
      </c>
      <c r="C2600">
        <v>0.99324795680877287</v>
      </c>
    </row>
    <row r="2601" spans="1:3">
      <c r="A2601">
        <v>0.99736730842414545</v>
      </c>
      <c r="B2601">
        <v>3.9833027686690912</v>
      </c>
      <c r="C2601">
        <v>0.99343365288950736</v>
      </c>
    </row>
    <row r="2602" spans="1:3">
      <c r="A2602">
        <v>1.0021505854874704</v>
      </c>
      <c r="B2602">
        <v>4.0109390839497792</v>
      </c>
      <c r="C2602">
        <v>0.99388568312497227</v>
      </c>
    </row>
    <row r="2603" spans="1:3">
      <c r="A2603">
        <v>1.0009803073908188</v>
      </c>
      <c r="B2603">
        <v>4.0095566065283492</v>
      </c>
      <c r="C2603">
        <v>1.0054619022193947</v>
      </c>
    </row>
    <row r="2604" spans="1:3">
      <c r="A2604">
        <v>1.0016263811630779</v>
      </c>
      <c r="B2604">
        <v>4.0065263293436146</v>
      </c>
      <c r="C2604">
        <v>1.0126025042845868</v>
      </c>
    </row>
    <row r="2605" spans="1:3">
      <c r="A2605">
        <v>1.0017842296529125</v>
      </c>
      <c r="B2605">
        <v>4.0124033704196336</v>
      </c>
      <c r="C2605">
        <v>1.0009086193131225</v>
      </c>
    </row>
    <row r="2606" spans="1:3">
      <c r="A2606">
        <v>1.0019232089698562</v>
      </c>
      <c r="B2606">
        <v>3.9943710122352059</v>
      </c>
      <c r="C2606">
        <v>0.98952980604371987</v>
      </c>
    </row>
    <row r="2607" spans="1:3">
      <c r="A2607">
        <v>0.99755252702016151</v>
      </c>
      <c r="B2607">
        <v>4.0014883994481352</v>
      </c>
      <c r="C2607">
        <v>0.99805713741807267</v>
      </c>
    </row>
    <row r="2608" spans="1:3">
      <c r="A2608">
        <v>0.99796294218867843</v>
      </c>
      <c r="B2608">
        <v>4.0144332034324179</v>
      </c>
      <c r="C2608">
        <v>0.9962205947667826</v>
      </c>
    </row>
    <row r="2609" spans="1:3">
      <c r="A2609">
        <v>0.99982879614890408</v>
      </c>
      <c r="B2609">
        <v>3.9887782450969098</v>
      </c>
      <c r="C2609">
        <v>1.0056037038120849</v>
      </c>
    </row>
    <row r="2610" spans="1:3">
      <c r="A2610">
        <v>0.99479200596397277</v>
      </c>
      <c r="B2610">
        <v>4.0009096766007133</v>
      </c>
      <c r="C2610">
        <v>1.0118911884783302</v>
      </c>
    </row>
    <row r="2611" spans="1:3">
      <c r="A2611">
        <v>0.99842806346350699</v>
      </c>
      <c r="B2611">
        <v>4.0164941411640029</v>
      </c>
      <c r="C2611">
        <v>0.99806497044119169</v>
      </c>
    </row>
    <row r="2612" spans="1:3">
      <c r="A2612">
        <v>1.0009745264151206</v>
      </c>
      <c r="B2612">
        <v>3.9926982809483889</v>
      </c>
      <c r="C2612">
        <v>1.007529661161243</v>
      </c>
    </row>
    <row r="2613" spans="1:3">
      <c r="A2613">
        <v>0.99857614056963939</v>
      </c>
      <c r="B2613">
        <v>3.9848593233764404</v>
      </c>
      <c r="C2613">
        <v>0.99574187086182064</v>
      </c>
    </row>
    <row r="2614" spans="1:3">
      <c r="A2614">
        <v>1.0068719600676559</v>
      </c>
      <c r="B2614">
        <v>3.9938957671474782</v>
      </c>
      <c r="C2614">
        <v>1.0057613078752183</v>
      </c>
    </row>
    <row r="2615" spans="1:3">
      <c r="A2615">
        <v>1.000321892912325</v>
      </c>
      <c r="B2615">
        <v>4.0093698645287077</v>
      </c>
      <c r="C2615">
        <v>0.99847160552235437</v>
      </c>
    </row>
    <row r="2616" spans="1:3">
      <c r="A2616">
        <v>1.0015981242995622</v>
      </c>
      <c r="B2616">
        <v>3.99483036390302</v>
      </c>
      <c r="C2616">
        <v>1.0070514943217859</v>
      </c>
    </row>
    <row r="2617" spans="1:3">
      <c r="A2617">
        <v>0.99903783987065253</v>
      </c>
      <c r="B2617">
        <v>4.0194716449186672</v>
      </c>
      <c r="C2617">
        <v>1.0015348064152931</v>
      </c>
    </row>
    <row r="2618" spans="1:3">
      <c r="A2618">
        <v>0.99884259409554943</v>
      </c>
      <c r="B2618">
        <v>4.0017876800484373</v>
      </c>
      <c r="C2618">
        <v>1.001223651224791</v>
      </c>
    </row>
    <row r="2619" spans="1:3">
      <c r="A2619">
        <v>1.0000391111143472</v>
      </c>
      <c r="B2619">
        <v>4.0048892161430558</v>
      </c>
      <c r="C2619">
        <v>1.0044731677917298</v>
      </c>
    </row>
    <row r="2620" spans="1:3">
      <c r="A2620">
        <v>1.0006592330237254</v>
      </c>
      <c r="B2620">
        <v>4.0124000962387072</v>
      </c>
      <c r="C2620">
        <v>0.99372332695202203</v>
      </c>
    </row>
    <row r="2621" spans="1:3">
      <c r="A2621">
        <v>0.99421052052639425</v>
      </c>
      <c r="B2621">
        <v>3.9944238197713275</v>
      </c>
      <c r="C2621">
        <v>1.0034709444207692</v>
      </c>
    </row>
    <row r="2622" spans="1:3">
      <c r="A2622">
        <v>0.99816256490703381</v>
      </c>
      <c r="B2622">
        <v>4.0010449525689182</v>
      </c>
      <c r="C2622">
        <v>1.0022867482130096</v>
      </c>
    </row>
    <row r="2623" spans="1:3">
      <c r="A2623">
        <v>0.99722486450082215</v>
      </c>
      <c r="B2623">
        <v>4.0009158156899503</v>
      </c>
      <c r="C2623">
        <v>0.99961464141051692</v>
      </c>
    </row>
    <row r="2624" spans="1:3">
      <c r="A2624">
        <v>1.0004973458089808</v>
      </c>
      <c r="B2624">
        <v>4.0014342731446959</v>
      </c>
      <c r="C2624">
        <v>0.99872109128773445</v>
      </c>
    </row>
    <row r="2625" spans="1:3">
      <c r="A2625">
        <v>1.0016420074189227</v>
      </c>
      <c r="B2625">
        <v>3.9907984829405905</v>
      </c>
      <c r="C2625">
        <v>0.99706548123867833</v>
      </c>
    </row>
    <row r="2626" spans="1:3">
      <c r="A2626">
        <v>0.99915523858362576</v>
      </c>
      <c r="B2626">
        <v>4.0043218278733548</v>
      </c>
      <c r="C2626">
        <v>0.99803814603183127</v>
      </c>
    </row>
    <row r="2627" spans="1:3">
      <c r="A2627">
        <v>1.0018027833448286</v>
      </c>
      <c r="B2627">
        <v>3.9982239728524291</v>
      </c>
      <c r="C2627">
        <v>0.99841379576537292</v>
      </c>
    </row>
    <row r="2628" spans="1:3">
      <c r="A2628">
        <v>0.99932530840851541</v>
      </c>
      <c r="B2628">
        <v>3.98683281319245</v>
      </c>
      <c r="C2628">
        <v>0.989417528922786</v>
      </c>
    </row>
    <row r="2629" spans="1:3">
      <c r="A2629">
        <v>1.0012102475466236</v>
      </c>
      <c r="B2629">
        <v>4.0100882516562706</v>
      </c>
      <c r="C2629">
        <v>0.99428965793413226</v>
      </c>
    </row>
    <row r="2630" spans="1:3">
      <c r="A2630">
        <v>1.0026618351967045</v>
      </c>
      <c r="B2630">
        <v>3.985590602591401</v>
      </c>
      <c r="C2630">
        <v>1.0007229346010718</v>
      </c>
    </row>
    <row r="2631" spans="1:3">
      <c r="A2631">
        <v>1.0040239910958917</v>
      </c>
      <c r="B2631">
        <v>3.9952045300233294</v>
      </c>
      <c r="C2631">
        <v>1.0063651214077254</v>
      </c>
    </row>
    <row r="2632" spans="1:3">
      <c r="A2632">
        <v>0.99730865170022298</v>
      </c>
      <c r="B2632">
        <v>3.990229866853042</v>
      </c>
      <c r="C2632">
        <v>1.003227751221857</v>
      </c>
    </row>
    <row r="2633" spans="1:3">
      <c r="A2633">
        <v>1.0026835095923161</v>
      </c>
      <c r="B2633">
        <v>3.9940243014862062</v>
      </c>
      <c r="C2633">
        <v>1.0046317950364028</v>
      </c>
    </row>
    <row r="2634" spans="1:3">
      <c r="A2634">
        <v>0.99809294877195498</v>
      </c>
      <c r="B2634">
        <v>3.9964731728141487</v>
      </c>
      <c r="C2634">
        <v>1.0017418585684936</v>
      </c>
    </row>
    <row r="2635" spans="1:3">
      <c r="A2635">
        <v>1.0022337303562381</v>
      </c>
      <c r="B2635">
        <v>3.9907762685324997</v>
      </c>
      <c r="C2635">
        <v>1.0053581857173413</v>
      </c>
    </row>
    <row r="2636" spans="1:3">
      <c r="A2636">
        <v>1.0019242349935666</v>
      </c>
      <c r="B2636">
        <v>4.0239946530200541</v>
      </c>
      <c r="C2636">
        <v>0.99547637798968935</v>
      </c>
    </row>
    <row r="2637" spans="1:3">
      <c r="A2637">
        <v>1.0020057655092387</v>
      </c>
      <c r="B2637">
        <v>4.007893913789303</v>
      </c>
      <c r="C2637">
        <v>1.0043808995542349</v>
      </c>
    </row>
    <row r="2638" spans="1:3">
      <c r="A2638">
        <v>0.99769377723168873</v>
      </c>
      <c r="B2638">
        <v>3.9894572511038859</v>
      </c>
      <c r="C2638">
        <v>1.0067358996602707</v>
      </c>
    </row>
    <row r="2639" spans="1:3">
      <c r="A2639">
        <v>1.0026916893602902</v>
      </c>
      <c r="B2639">
        <v>3.9776922777527943</v>
      </c>
      <c r="C2639">
        <v>1.004347316462372</v>
      </c>
    </row>
    <row r="2640" spans="1:3">
      <c r="A2640">
        <v>0.99974914430822537</v>
      </c>
      <c r="B2640">
        <v>4.0012374584912322</v>
      </c>
      <c r="C2640">
        <v>1.0009599943950889</v>
      </c>
    </row>
    <row r="2641" spans="1:3">
      <c r="A2641">
        <v>1.0009815465773499</v>
      </c>
      <c r="B2641">
        <v>3.9852926066523651</v>
      </c>
      <c r="C2641">
        <v>0.99596096813547774</v>
      </c>
    </row>
    <row r="2642" spans="1:3">
      <c r="A2642">
        <v>1.0021680818917957</v>
      </c>
      <c r="B2642">
        <v>4.0222893504542299</v>
      </c>
      <c r="C2642">
        <v>0.99181491148192436</v>
      </c>
    </row>
    <row r="2643" spans="1:3">
      <c r="A2643">
        <v>0.999950750861899</v>
      </c>
      <c r="B2643">
        <v>4.0046253717300715</v>
      </c>
      <c r="C2643">
        <v>0.99431673813887755</v>
      </c>
    </row>
    <row r="2644" spans="1:3">
      <c r="A2644">
        <v>0.99972837372297363</v>
      </c>
      <c r="B2644">
        <v>3.9890734216023702</v>
      </c>
      <c r="C2644">
        <v>0.99406588813144481</v>
      </c>
    </row>
    <row r="2645" spans="1:3">
      <c r="A2645">
        <v>1.0007019025360933</v>
      </c>
      <c r="B2645">
        <v>3.987394312483957</v>
      </c>
      <c r="C2645">
        <v>1.0069225279730745</v>
      </c>
    </row>
    <row r="2646" spans="1:3">
      <c r="A2646">
        <v>0.99776255776851031</v>
      </c>
      <c r="B2646">
        <v>4.0103565525932936</v>
      </c>
      <c r="C2646">
        <v>0.99898696501077211</v>
      </c>
    </row>
    <row r="2647" spans="1:3">
      <c r="A2647">
        <v>0.99879103995681362</v>
      </c>
      <c r="B2647">
        <v>3.9893553422225523</v>
      </c>
      <c r="C2647">
        <v>0.99329713773477124</v>
      </c>
    </row>
    <row r="2648" spans="1:3">
      <c r="A2648">
        <v>1.0051207962314948</v>
      </c>
      <c r="B2648">
        <v>4.0071221279540623</v>
      </c>
      <c r="C2648">
        <v>0.99875347498345945</v>
      </c>
    </row>
    <row r="2649" spans="1:3">
      <c r="A2649">
        <v>0.99992970742823672</v>
      </c>
      <c r="B2649">
        <v>4.0031298100111599</v>
      </c>
      <c r="C2649">
        <v>0.99902636318438454</v>
      </c>
    </row>
    <row r="2650" spans="1:3">
      <c r="A2650">
        <v>1.004416824594955</v>
      </c>
      <c r="B2650">
        <v>4.0067225755628897</v>
      </c>
      <c r="C2650">
        <v>0.99616539980706875</v>
      </c>
    </row>
    <row r="2651" spans="1:3">
      <c r="A2651">
        <v>0.99999301962816389</v>
      </c>
      <c r="B2651">
        <v>3.9904855712884455</v>
      </c>
      <c r="C2651">
        <v>1.0006013863185217</v>
      </c>
    </row>
    <row r="2652" spans="1:3">
      <c r="A2652">
        <v>1.0010090786872752</v>
      </c>
      <c r="B2652">
        <v>3.9921665448709973</v>
      </c>
      <c r="C2652">
        <v>1.0094813458417775</v>
      </c>
    </row>
    <row r="2653" spans="1:3">
      <c r="A2653">
        <v>0.9997675899976457</v>
      </c>
      <c r="B2653">
        <v>4.0002620367922646</v>
      </c>
      <c r="C2653">
        <v>0.99717205128035857</v>
      </c>
    </row>
    <row r="2654" spans="1:3">
      <c r="A2654">
        <v>1.0037052814150229</v>
      </c>
      <c r="B2654">
        <v>4.0066041366153513</v>
      </c>
      <c r="C2654">
        <v>1.0028706949706248</v>
      </c>
    </row>
    <row r="2655" spans="1:3">
      <c r="A2655">
        <v>0.9978013988766179</v>
      </c>
      <c r="B2655">
        <v>4.0171521151060006</v>
      </c>
      <c r="C2655">
        <v>0.99887896251493657</v>
      </c>
    </row>
    <row r="2656" spans="1:3">
      <c r="A2656">
        <v>1.0044077523853048</v>
      </c>
      <c r="B2656">
        <v>3.9941073156151106</v>
      </c>
      <c r="C2656">
        <v>1.0002573415258667</v>
      </c>
    </row>
    <row r="2657" spans="1:3">
      <c r="A2657">
        <v>1.0031950776246958</v>
      </c>
      <c r="B2657">
        <v>4.0097824795375345</v>
      </c>
      <c r="C2657">
        <v>1.0019214326130168</v>
      </c>
    </row>
    <row r="2658" spans="1:3">
      <c r="A2658">
        <v>0.99727945123595418</v>
      </c>
      <c r="B2658">
        <v>4.015481509763049</v>
      </c>
      <c r="C2658">
        <v>0.99729109276813688</v>
      </c>
    </row>
    <row r="2659" spans="1:3">
      <c r="A2659">
        <v>0.99885917247866018</v>
      </c>
      <c r="B2659">
        <v>4.007480662134185</v>
      </c>
      <c r="C2659">
        <v>1.0007592859674332</v>
      </c>
    </row>
    <row r="2660" spans="1:3">
      <c r="A2660">
        <v>0.99915321211574337</v>
      </c>
      <c r="B2660">
        <v>4.0136911239678739</v>
      </c>
      <c r="C2660">
        <v>1.0038556777326448</v>
      </c>
    </row>
    <row r="2661" spans="1:3">
      <c r="A2661">
        <v>0.99424621819343884</v>
      </c>
      <c r="B2661">
        <v>4.0102124431577977</v>
      </c>
      <c r="C2661">
        <v>1.0028603267310245</v>
      </c>
    </row>
    <row r="2662" spans="1:3">
      <c r="A2662">
        <v>1.0002122504838553</v>
      </c>
      <c r="B2662">
        <v>4.0031989657145459</v>
      </c>
      <c r="C2662">
        <v>1.0022350604922394</v>
      </c>
    </row>
    <row r="2663" spans="1:3">
      <c r="A2663">
        <v>1.0019865609601766</v>
      </c>
      <c r="B2663">
        <v>3.9885484157857718</v>
      </c>
      <c r="C2663">
        <v>0.99813239810464438</v>
      </c>
    </row>
    <row r="2664" spans="1:3">
      <c r="A2664">
        <v>1.0001158412032964</v>
      </c>
      <c r="B2664">
        <v>4.014387842384167</v>
      </c>
      <c r="C2664">
        <v>1.0013986380054121</v>
      </c>
    </row>
    <row r="2665" spans="1:3">
      <c r="A2665">
        <v>0.99989200887284824</v>
      </c>
      <c r="B2665">
        <v>4.004807475306734</v>
      </c>
      <c r="C2665">
        <v>1.0010251426374452</v>
      </c>
    </row>
    <row r="2666" spans="1:3">
      <c r="A2666">
        <v>1.0014484442090179</v>
      </c>
      <c r="B2666">
        <v>3.993641245055187</v>
      </c>
      <c r="C2666">
        <v>0.9903295702097239</v>
      </c>
    </row>
    <row r="2667" spans="1:3">
      <c r="A2667">
        <v>0.99866962525629788</v>
      </c>
      <c r="B2667">
        <v>3.9995190250956512</v>
      </c>
      <c r="C2667">
        <v>0.99865101472096285</v>
      </c>
    </row>
    <row r="2668" spans="1:3">
      <c r="A2668">
        <v>0.99772953742649406</v>
      </c>
      <c r="B2668">
        <v>4.0129024328998639</v>
      </c>
      <c r="C2668">
        <v>0.99802657271175121</v>
      </c>
    </row>
    <row r="2669" spans="1:3">
      <c r="A2669">
        <v>1.0015170826372923</v>
      </c>
      <c r="B2669">
        <v>3.9881795929468353</v>
      </c>
      <c r="C2669">
        <v>0.997865512568751</v>
      </c>
    </row>
    <row r="2670" spans="1:3">
      <c r="A2670">
        <v>1.0021935420591035</v>
      </c>
      <c r="B2670">
        <v>3.9977296738506993</v>
      </c>
      <c r="C2670">
        <v>0.99740468865638832</v>
      </c>
    </row>
    <row r="2671" spans="1:3">
      <c r="A2671">
        <v>1.0039792325878807</v>
      </c>
      <c r="B2671">
        <v>3.9848953393666307</v>
      </c>
      <c r="C2671">
        <v>1.0024618657334941</v>
      </c>
    </row>
    <row r="2672" spans="1:3">
      <c r="A2672">
        <v>0.99854045711344952</v>
      </c>
      <c r="B2672">
        <v>4.0149813331518089</v>
      </c>
      <c r="C2672">
        <v>1.0067884002419305</v>
      </c>
    </row>
    <row r="2673" spans="1:3">
      <c r="A2673">
        <v>1.0035512584872777</v>
      </c>
      <c r="B2673">
        <v>3.9845133970666211</v>
      </c>
      <c r="C2673">
        <v>1.0049439677241025</v>
      </c>
    </row>
    <row r="2674" spans="1:3">
      <c r="A2674">
        <v>1.004207049641991</v>
      </c>
      <c r="B2674">
        <v>3.9946652906146483</v>
      </c>
      <c r="C2674">
        <v>1.0001681371486484</v>
      </c>
    </row>
    <row r="2675" spans="1:3">
      <c r="A2675">
        <v>1.001797576487661</v>
      </c>
      <c r="B2675">
        <v>4.0084046632764512</v>
      </c>
      <c r="C2675">
        <v>1.0062573803916166</v>
      </c>
    </row>
    <row r="2676" spans="1:3">
      <c r="A2676">
        <v>1.0018567817505755</v>
      </c>
      <c r="B2676">
        <v>4.0162831383931916</v>
      </c>
      <c r="C2676">
        <v>1.0032897105484153</v>
      </c>
    </row>
    <row r="2677" spans="1:3">
      <c r="A2677">
        <v>0.99988033039244328</v>
      </c>
      <c r="B2677">
        <v>3.990048240761098</v>
      </c>
      <c r="C2677">
        <v>0.99303736331057735</v>
      </c>
    </row>
    <row r="2678" spans="1:3">
      <c r="A2678">
        <v>1.0001510812808192</v>
      </c>
      <c r="B2678">
        <v>3.990370679370244</v>
      </c>
      <c r="C2678">
        <v>0.99740512635071354</v>
      </c>
    </row>
    <row r="2679" spans="1:3">
      <c r="A2679">
        <v>0.99852136625122512</v>
      </c>
      <c r="B2679">
        <v>4.0113359192255302</v>
      </c>
      <c r="C2679">
        <v>1.0036150026971882</v>
      </c>
    </row>
    <row r="2680" spans="1:3">
      <c r="A2680">
        <v>1.0011050758530473</v>
      </c>
      <c r="B2680">
        <v>3.9877454683883116</v>
      </c>
      <c r="C2680">
        <v>0.99186129571171477</v>
      </c>
    </row>
    <row r="2681" spans="1:3">
      <c r="A2681">
        <v>0.99719384504714981</v>
      </c>
      <c r="B2681">
        <v>3.9931473894321243</v>
      </c>
      <c r="C2681">
        <v>1.0002925844455604</v>
      </c>
    </row>
    <row r="2682" spans="1:3">
      <c r="A2682">
        <v>1.0001888452061394</v>
      </c>
      <c r="B2682">
        <v>3.9855646365176653</v>
      </c>
      <c r="C2682">
        <v>1.0003984041541116</v>
      </c>
    </row>
    <row r="2683" spans="1:3">
      <c r="A2683">
        <v>0.99927479166217381</v>
      </c>
      <c r="B2683">
        <v>4.0269883457804099</v>
      </c>
      <c r="C2683">
        <v>0.99981425844453042</v>
      </c>
    </row>
    <row r="2684" spans="1:3">
      <c r="A2684">
        <v>1.005221477294981</v>
      </c>
      <c r="B2684">
        <v>3.9901940554991597</v>
      </c>
      <c r="C2684">
        <v>0.99932534819890861</v>
      </c>
    </row>
    <row r="2685" spans="1:3">
      <c r="A2685">
        <v>0.99818728042555449</v>
      </c>
      <c r="B2685">
        <v>4.0136443759402027</v>
      </c>
      <c r="C2685">
        <v>0.99775183141537127</v>
      </c>
    </row>
    <row r="2686" spans="1:3">
      <c r="A2686">
        <v>0.99847210006009846</v>
      </c>
      <c r="B2686">
        <v>3.9935209189061425</v>
      </c>
      <c r="C2686">
        <v>0.99598425119984313</v>
      </c>
    </row>
    <row r="2687" spans="1:3">
      <c r="A2687">
        <v>1.0002408626187389</v>
      </c>
      <c r="B2687">
        <v>4.0122302481031511</v>
      </c>
      <c r="C2687">
        <v>0.99093679434736259</v>
      </c>
    </row>
    <row r="2688" spans="1:3">
      <c r="A2688">
        <v>1.0023516804503743</v>
      </c>
      <c r="B2688">
        <v>3.9893741915002465</v>
      </c>
      <c r="C2688">
        <v>0.99967523081068066</v>
      </c>
    </row>
    <row r="2689" spans="1:3">
      <c r="A2689">
        <v>1.0001290516138397</v>
      </c>
      <c r="B2689">
        <v>3.9775614924146794</v>
      </c>
      <c r="C2689">
        <v>1.0062240360421129</v>
      </c>
    </row>
    <row r="2690" spans="1:3">
      <c r="A2690">
        <v>1.0017842296529125</v>
      </c>
      <c r="B2690">
        <v>4.0080125118984142</v>
      </c>
      <c r="C2690">
        <v>1.0001853607045632</v>
      </c>
    </row>
    <row r="2691" spans="1:3">
      <c r="A2691">
        <v>1.0004236198947183</v>
      </c>
      <c r="B2691">
        <v>4.0204894604394212</v>
      </c>
      <c r="C2691">
        <v>0.99654510247637518</v>
      </c>
    </row>
    <row r="2692" spans="1:3">
      <c r="A2692">
        <v>1.0003626269062806</v>
      </c>
      <c r="B2692">
        <v>3.996330348039919</v>
      </c>
      <c r="C2692">
        <v>0.99285421381500782</v>
      </c>
    </row>
    <row r="2693" spans="1:3">
      <c r="A2693">
        <v>1.0029806358270434</v>
      </c>
      <c r="B2693">
        <v>3.9960200511850417</v>
      </c>
      <c r="C2693">
        <v>1.0013117357866577</v>
      </c>
    </row>
    <row r="2694" spans="1:3">
      <c r="A2694">
        <v>1.0049358732212568</v>
      </c>
      <c r="B2694">
        <v>4.0026424800125824</v>
      </c>
      <c r="C2694">
        <v>0.99568331077171024</v>
      </c>
    </row>
    <row r="2695" spans="1:3">
      <c r="A2695">
        <v>0.99691190737394209</v>
      </c>
      <c r="B2695">
        <v>4.0130533635456231</v>
      </c>
      <c r="C2695">
        <v>1.0025481597276666</v>
      </c>
    </row>
    <row r="2696" spans="1:3">
      <c r="A2696">
        <v>0.9971308341173426</v>
      </c>
      <c r="B2696">
        <v>3.9806342202646192</v>
      </c>
      <c r="C2696">
        <v>1.0001930175130838</v>
      </c>
    </row>
    <row r="2697" spans="1:3">
      <c r="A2697">
        <v>0.99934888137431699</v>
      </c>
      <c r="B2697">
        <v>3.9958480429995689</v>
      </c>
      <c r="C2697">
        <v>0.99510629322685418</v>
      </c>
    </row>
    <row r="2698" spans="1:3">
      <c r="A2698">
        <v>0.99942280055620358</v>
      </c>
      <c r="B2698">
        <v>4.003203001597285</v>
      </c>
      <c r="C2698">
        <v>0.99480075985047733</v>
      </c>
    </row>
    <row r="2699" spans="1:3">
      <c r="A2699">
        <v>0.99363244569394737</v>
      </c>
      <c r="B2699">
        <v>4.0085239662439562</v>
      </c>
      <c r="C2699">
        <v>0.99405504240712617</v>
      </c>
    </row>
    <row r="2700" spans="1:3">
      <c r="A2700">
        <v>0.99993449080193386</v>
      </c>
      <c r="B2700">
        <v>4.0007024482329143</v>
      </c>
      <c r="C2700">
        <v>1.0040698523662286</v>
      </c>
    </row>
    <row r="2701" spans="1:3">
      <c r="A2701">
        <v>0.99800082832734915</v>
      </c>
      <c r="B2701">
        <v>4.0197007466340438</v>
      </c>
      <c r="C2701">
        <v>0.99971278157318011</v>
      </c>
    </row>
    <row r="2702" spans="1:3">
      <c r="A2702">
        <v>0.9952230382405105</v>
      </c>
      <c r="B2702">
        <v>3.986138982421835</v>
      </c>
      <c r="C2702">
        <v>0.99940478119242471</v>
      </c>
    </row>
    <row r="2703" spans="1:3">
      <c r="A2703">
        <v>1.0006840167543487</v>
      </c>
      <c r="B2703">
        <v>4.0172224645211827</v>
      </c>
      <c r="C2703">
        <v>0.99944943738228176</v>
      </c>
    </row>
    <row r="2704" spans="1:3">
      <c r="A2704">
        <v>0.99903845946391812</v>
      </c>
      <c r="B2704">
        <v>4.0026654561224859</v>
      </c>
      <c r="C2704">
        <v>0.99336416749429191</v>
      </c>
    </row>
    <row r="2705" spans="1:3">
      <c r="A2705">
        <v>0.99987381897881278</v>
      </c>
      <c r="B2705">
        <v>4.0072369630288449</v>
      </c>
      <c r="C2705">
        <v>0.99915391981630819</v>
      </c>
    </row>
    <row r="2706" spans="1:3">
      <c r="A2706">
        <v>0.99697649286645174</v>
      </c>
      <c r="B2706">
        <v>4.0059081685321871</v>
      </c>
      <c r="C2706">
        <v>1.0012402097127051</v>
      </c>
    </row>
    <row r="2707" spans="1:3">
      <c r="A2707">
        <v>0.99914753914254106</v>
      </c>
      <c r="B2707">
        <v>4.0081973666965496</v>
      </c>
      <c r="C2707">
        <v>0.99651102484676812</v>
      </c>
    </row>
    <row r="2708" spans="1:3">
      <c r="A2708">
        <v>1.0054777956393082</v>
      </c>
      <c r="B2708">
        <v>3.99947996229821</v>
      </c>
      <c r="C2708">
        <v>0.99717518903707969</v>
      </c>
    </row>
    <row r="2709" spans="1:3">
      <c r="A2709">
        <v>1.0048179572331719</v>
      </c>
      <c r="B2709">
        <v>3.9827301508048549</v>
      </c>
      <c r="C2709">
        <v>1.000368095243175</v>
      </c>
    </row>
    <row r="2710" spans="1:3">
      <c r="A2710">
        <v>0.99532903984800214</v>
      </c>
      <c r="B2710">
        <v>3.9833823949302314</v>
      </c>
      <c r="C2710">
        <v>0.99679013171771658</v>
      </c>
    </row>
    <row r="2711" spans="1:3">
      <c r="A2711">
        <v>1.0008695053566043</v>
      </c>
      <c r="B2711">
        <v>4.0080304516814067</v>
      </c>
      <c r="C2711">
        <v>0.99924148710306326</v>
      </c>
    </row>
    <row r="2712" spans="1:3">
      <c r="A2712">
        <v>0.99982592271408066</v>
      </c>
      <c r="B2712">
        <v>3.9935388359517674</v>
      </c>
      <c r="C2712">
        <v>0.98954344846424647</v>
      </c>
    </row>
    <row r="2713" spans="1:3">
      <c r="A2713">
        <v>1.0002835548684743</v>
      </c>
      <c r="B2713">
        <v>3.9964511857797334</v>
      </c>
      <c r="C2713">
        <v>1.0030936917028157</v>
      </c>
    </row>
    <row r="2714" spans="1:3">
      <c r="A2714">
        <v>0.99982170493240119</v>
      </c>
      <c r="B2714">
        <v>3.9932197624730179</v>
      </c>
      <c r="C2714">
        <v>0.99804310277795594</v>
      </c>
    </row>
    <row r="2715" spans="1:3">
      <c r="A2715">
        <v>0.99659132754459279</v>
      </c>
      <c r="B2715">
        <v>3.9949784523778362</v>
      </c>
      <c r="C2715">
        <v>0.998922851318639</v>
      </c>
    </row>
    <row r="2716" spans="1:3">
      <c r="A2716">
        <v>0.99632765366186504</v>
      </c>
      <c r="B2716">
        <v>4.0013593535186374</v>
      </c>
      <c r="C2716">
        <v>0.99893381072979537</v>
      </c>
    </row>
    <row r="2717" spans="1:3">
      <c r="A2717">
        <v>0.99674827790840936</v>
      </c>
      <c r="B2717">
        <v>3.994290169524902</v>
      </c>
      <c r="C2717">
        <v>0.99966411223795149</v>
      </c>
    </row>
    <row r="2718" spans="1:3">
      <c r="A2718">
        <v>0.99773271497360838</v>
      </c>
      <c r="B2718">
        <v>4.0195073880604468</v>
      </c>
      <c r="C2718">
        <v>1.0015681166587456</v>
      </c>
    </row>
    <row r="2719" spans="1:3">
      <c r="A2719">
        <v>1.0008573266541134</v>
      </c>
      <c r="B2719">
        <v>4.0129606632981449</v>
      </c>
      <c r="C2719">
        <v>0.99570104591839481</v>
      </c>
    </row>
    <row r="2720" spans="1:3">
      <c r="A2720">
        <v>0.99615977230860153</v>
      </c>
      <c r="B2720">
        <v>4.0052344375944813</v>
      </c>
      <c r="C2720">
        <v>1.0080187874118565</v>
      </c>
    </row>
    <row r="2721" spans="1:3">
      <c r="A2721">
        <v>0.99786955982017389</v>
      </c>
      <c r="B2721">
        <v>3.9954740133034647</v>
      </c>
      <c r="C2721">
        <v>0.99583782823719957</v>
      </c>
    </row>
    <row r="2722" spans="1:3">
      <c r="A2722">
        <v>1.0014752174593013</v>
      </c>
      <c r="B2722">
        <v>4.002868137016776</v>
      </c>
      <c r="C2722">
        <v>1.0023651693936699</v>
      </c>
    </row>
    <row r="2723" spans="1:3">
      <c r="A2723">
        <v>0.99866146822569135</v>
      </c>
      <c r="B2723">
        <v>3.987590013006411</v>
      </c>
      <c r="C2723">
        <v>1.0020968400349375</v>
      </c>
    </row>
    <row r="2724" spans="1:3">
      <c r="A2724">
        <v>1.0021800815375173</v>
      </c>
      <c r="B2724">
        <v>4.0000072645889304</v>
      </c>
      <c r="C2724">
        <v>0.99945598005979264</v>
      </c>
    </row>
    <row r="2725" spans="1:3">
      <c r="A2725">
        <v>0.99496494638151489</v>
      </c>
      <c r="B2725">
        <v>3.9962056790536735</v>
      </c>
      <c r="C2725">
        <v>0.99861528294786694</v>
      </c>
    </row>
    <row r="2726" spans="1:3">
      <c r="A2726">
        <v>0.99853069425626018</v>
      </c>
      <c r="B2726">
        <v>3.9924493295111461</v>
      </c>
      <c r="C2726">
        <v>1.0007972289495228</v>
      </c>
    </row>
    <row r="2727" spans="1:3">
      <c r="A2727">
        <v>1.0028614181246667</v>
      </c>
      <c r="B2727">
        <v>3.9934888137431699</v>
      </c>
      <c r="C2727">
        <v>1.0050741164159263</v>
      </c>
    </row>
    <row r="2728" spans="1:3">
      <c r="A2728">
        <v>0.99886977377627773</v>
      </c>
      <c r="B2728">
        <v>4.0125837004816276</v>
      </c>
      <c r="C2728">
        <v>1.007427820492012</v>
      </c>
    </row>
    <row r="2729" spans="1:3">
      <c r="A2729">
        <v>1.0017770844351617</v>
      </c>
      <c r="B2729">
        <v>3.9918368303042371</v>
      </c>
      <c r="C2729">
        <v>0.99868430222704774</v>
      </c>
    </row>
    <row r="2730" spans="1:3">
      <c r="A2730">
        <v>0.99619910795445321</v>
      </c>
      <c r="B2730">
        <v>4.0082284486779827</v>
      </c>
      <c r="C2730">
        <v>1.003823834049399</v>
      </c>
    </row>
    <row r="2731" spans="1:3">
      <c r="A2731">
        <v>1.0028570070753631</v>
      </c>
      <c r="B2731">
        <v>3.9965658275868918</v>
      </c>
      <c r="C2731">
        <v>1.0086213731265161</v>
      </c>
    </row>
    <row r="2732" spans="1:3">
      <c r="A2732">
        <v>0.9973845604017697</v>
      </c>
      <c r="B2732">
        <v>3.998958128344384</v>
      </c>
      <c r="C2732">
        <v>1.010586063581286</v>
      </c>
    </row>
    <row r="2733" spans="1:3">
      <c r="A2733">
        <v>0.99745074887869123</v>
      </c>
      <c r="B2733">
        <v>4.0101290424936451</v>
      </c>
      <c r="C2733">
        <v>0.99351168753491947</v>
      </c>
    </row>
    <row r="2734" spans="1:3">
      <c r="A2734">
        <v>0.99898739133641357</v>
      </c>
      <c r="B2734">
        <v>4.0162889136845479</v>
      </c>
      <c r="C2734">
        <v>0.99069937075546477</v>
      </c>
    </row>
    <row r="2735" spans="1:3">
      <c r="A2735">
        <v>1.0004395388941703</v>
      </c>
      <c r="B2735">
        <v>4.002162130385841</v>
      </c>
      <c r="C2735">
        <v>0.99814428974787006</v>
      </c>
    </row>
    <row r="2736" spans="1:3">
      <c r="A2736">
        <v>1.0017815182218328</v>
      </c>
      <c r="B2736">
        <v>3.9885248143982608</v>
      </c>
      <c r="C2736">
        <v>1.0016418141512986</v>
      </c>
    </row>
    <row r="2737" spans="1:3">
      <c r="A2737">
        <v>0.99872700868763786</v>
      </c>
      <c r="B2737">
        <v>4.006906884664204</v>
      </c>
      <c r="C2737">
        <v>1.0026286329557479</v>
      </c>
    </row>
    <row r="2738" spans="1:3">
      <c r="A2738">
        <v>1.0006096570359659</v>
      </c>
      <c r="B2738">
        <v>4.0085184638010105</v>
      </c>
      <c r="C2738">
        <v>0.999114709225978</v>
      </c>
    </row>
    <row r="2739" spans="1:3">
      <c r="A2739">
        <v>1.0007477808594558</v>
      </c>
      <c r="B2739">
        <v>3.9946282059681835</v>
      </c>
      <c r="C2739">
        <v>0.99158906121010659</v>
      </c>
    </row>
    <row r="2740" spans="1:3">
      <c r="A2740">
        <v>0.99935145353902044</v>
      </c>
      <c r="B2740">
        <v>3.9856250724405982</v>
      </c>
      <c r="C2740">
        <v>0.99832626258466917</v>
      </c>
    </row>
    <row r="2741" spans="1:3">
      <c r="A2741">
        <v>0.99965688175507239</v>
      </c>
      <c r="B2741">
        <v>4.0182020812644623</v>
      </c>
      <c r="C2741">
        <v>1.0016293029148073</v>
      </c>
    </row>
    <row r="2742" spans="1:3">
      <c r="A2742">
        <v>1.0029348143470997</v>
      </c>
      <c r="B2742">
        <v>3.9869502062210813</v>
      </c>
      <c r="C2742">
        <v>0.9992469042808807</v>
      </c>
    </row>
    <row r="2743" spans="1:3">
      <c r="A2743">
        <v>0.99704720607951458</v>
      </c>
      <c r="B2743">
        <v>3.9956512738208403</v>
      </c>
      <c r="C2743">
        <v>1.0073548335421947</v>
      </c>
    </row>
    <row r="2744" spans="1:3">
      <c r="A2744">
        <v>0.99969082864481607</v>
      </c>
      <c r="B2744">
        <v>3.9896852159508853</v>
      </c>
      <c r="C2744">
        <v>0.99370054410974262</v>
      </c>
    </row>
    <row r="2745" spans="1:3">
      <c r="A2745">
        <v>1.0019453949562376</v>
      </c>
      <c r="B2745">
        <v>3.9971868192005786</v>
      </c>
      <c r="C2745">
        <v>1.0061256514527486</v>
      </c>
    </row>
    <row r="2746" spans="1:3">
      <c r="A2746">
        <v>1.0030088585845078</v>
      </c>
      <c r="B2746">
        <v>3.993448091117898</v>
      </c>
      <c r="C2746">
        <v>0.99868667828195612</v>
      </c>
    </row>
    <row r="2747" spans="1:3">
      <c r="A2747">
        <v>1.0003195793851773</v>
      </c>
      <c r="B2747">
        <v>3.9975590071699116</v>
      </c>
      <c r="C2747">
        <v>0.99881179064686876</v>
      </c>
    </row>
    <row r="2748" spans="1:3">
      <c r="A2748">
        <v>0.99885492627527128</v>
      </c>
      <c r="B2748">
        <v>4.0064800133259268</v>
      </c>
      <c r="C2748">
        <v>1.0070277792474371</v>
      </c>
    </row>
    <row r="2749" spans="1:3">
      <c r="A2749">
        <v>0.99685702505303198</v>
      </c>
      <c r="B2749">
        <v>4.0088803290054784</v>
      </c>
      <c r="C2749">
        <v>1.0052295490604592</v>
      </c>
    </row>
    <row r="2750" spans="1:3">
      <c r="A2750">
        <v>1.0017177512745548</v>
      </c>
      <c r="B2750">
        <v>4.0017216507330886</v>
      </c>
      <c r="C2750">
        <v>1.0046683453547303</v>
      </c>
    </row>
    <row r="2751" spans="1:3">
      <c r="A2751">
        <v>0.99976528215483995</v>
      </c>
      <c r="B2751">
        <v>3.9923205223240075</v>
      </c>
      <c r="C2751">
        <v>1.0003424077021918</v>
      </c>
    </row>
    <row r="2752" spans="1:3">
      <c r="A2752">
        <v>1.0044204853111296</v>
      </c>
      <c r="B2752">
        <v>4.0005077822606836</v>
      </c>
      <c r="C2752">
        <v>0.99704136257605569</v>
      </c>
    </row>
    <row r="2753" spans="1:3">
      <c r="A2753">
        <v>0.99868282998249924</v>
      </c>
      <c r="B2753">
        <v>3.994717245499487</v>
      </c>
      <c r="C2753">
        <v>1.0042274336919945</v>
      </c>
    </row>
    <row r="2754" spans="1:3">
      <c r="A2754">
        <v>0.99748936261312338</v>
      </c>
      <c r="B2754">
        <v>3.9866671714698896</v>
      </c>
      <c r="C2754">
        <v>0.99838963731235708</v>
      </c>
    </row>
    <row r="2755" spans="1:3">
      <c r="A2755">
        <v>0.99899631006883283</v>
      </c>
      <c r="B2755">
        <v>3.9966444306664926</v>
      </c>
      <c r="C2755">
        <v>0.99777845687276567</v>
      </c>
    </row>
    <row r="2756" spans="1:3">
      <c r="A2756">
        <v>1.0028140732410975</v>
      </c>
      <c r="B2756">
        <v>4.0170041403180221</v>
      </c>
      <c r="C2756">
        <v>1.0016006936220947</v>
      </c>
    </row>
    <row r="2757" spans="1:3">
      <c r="A2757">
        <v>0.99953188023482653</v>
      </c>
      <c r="B2757">
        <v>3.9943252419143391</v>
      </c>
      <c r="C2757">
        <v>0.99601322997477837</v>
      </c>
    </row>
    <row r="2758" spans="1:3">
      <c r="A2758">
        <v>1.0012662468407143</v>
      </c>
      <c r="B2758">
        <v>3.999587942056678</v>
      </c>
      <c r="C2758">
        <v>1.0016410069747508</v>
      </c>
    </row>
    <row r="2759" spans="1:3">
      <c r="A2759">
        <v>1.0004807759523828</v>
      </c>
      <c r="B2759">
        <v>3.9987494447850622</v>
      </c>
      <c r="C2759">
        <v>1.0001359921952826</v>
      </c>
    </row>
    <row r="2760" spans="1:3">
      <c r="A2760">
        <v>1.0030450792110059</v>
      </c>
      <c r="B2760">
        <v>4.0238738721236587</v>
      </c>
      <c r="C2760">
        <v>1.0114383510663174</v>
      </c>
    </row>
    <row r="2761" spans="1:3">
      <c r="A2761">
        <v>1.0000991860815702</v>
      </c>
      <c r="B2761">
        <v>3.9902335503065842</v>
      </c>
      <c r="C2761">
        <v>0.99448359631060157</v>
      </c>
    </row>
    <row r="2762" spans="1:3">
      <c r="A2762">
        <v>0.99697689077038376</v>
      </c>
      <c r="B2762">
        <v>3.9973099647831987</v>
      </c>
      <c r="C2762">
        <v>1.0011669726518448</v>
      </c>
    </row>
    <row r="2763" spans="1:3">
      <c r="A2763">
        <v>1.0027847136152559</v>
      </c>
      <c r="B2763">
        <v>4.00115423972602</v>
      </c>
      <c r="C2763">
        <v>0.99425205032821395</v>
      </c>
    </row>
    <row r="2764" spans="1:3">
      <c r="A2764">
        <v>1.0000523101562067</v>
      </c>
      <c r="B2764">
        <v>4.0088305114331888</v>
      </c>
      <c r="C2764">
        <v>1.0004767343853018</v>
      </c>
    </row>
    <row r="2765" spans="1:3">
      <c r="A2765">
        <v>1.001675374505794</v>
      </c>
      <c r="B2765">
        <v>4.0030551746021956</v>
      </c>
      <c r="C2765">
        <v>1.001097907897929</v>
      </c>
    </row>
    <row r="2766" spans="1:3">
      <c r="A2766">
        <v>0.99949640994145739</v>
      </c>
      <c r="B2766">
        <v>4.0018203422769147</v>
      </c>
      <c r="C2766">
        <v>0.9939426402306708</v>
      </c>
    </row>
    <row r="2767" spans="1:3">
      <c r="A2767">
        <v>0.99651008693035692</v>
      </c>
      <c r="B2767">
        <v>4.0000692352841725</v>
      </c>
      <c r="C2767">
        <v>0.99889621449256083</v>
      </c>
    </row>
    <row r="2768" spans="1:3">
      <c r="A2768">
        <v>0.99427554939757101</v>
      </c>
      <c r="B2768">
        <v>3.9863069206185173</v>
      </c>
      <c r="C2768">
        <v>1.0025103418010985</v>
      </c>
    </row>
    <row r="2769" spans="1:3">
      <c r="A2769">
        <v>0.99750860979474965</v>
      </c>
      <c r="B2769">
        <v>4.0001709850039333</v>
      </c>
      <c r="C2769">
        <v>0.99848643028599326</v>
      </c>
    </row>
    <row r="2770" spans="1:3">
      <c r="A2770">
        <v>0.99917041009211971</v>
      </c>
      <c r="B2770">
        <v>3.9963328036756138</v>
      </c>
      <c r="C2770">
        <v>0.99125950580491917</v>
      </c>
    </row>
    <row r="2771" spans="1:3">
      <c r="A2771">
        <v>1.0027684166070685</v>
      </c>
      <c r="B2771">
        <v>3.9869663497520378</v>
      </c>
      <c r="C2771">
        <v>0.99951020299704396</v>
      </c>
    </row>
    <row r="2772" spans="1:3">
      <c r="A2772">
        <v>0.9979860461962744</v>
      </c>
      <c r="B2772">
        <v>4.0028601789381355</v>
      </c>
      <c r="C2772">
        <v>1.0038059170037741</v>
      </c>
    </row>
    <row r="2773" spans="1:3">
      <c r="A2773">
        <v>1.0002391345788055</v>
      </c>
      <c r="B2773">
        <v>4.001300691110373</v>
      </c>
      <c r="C2773">
        <v>0.99703588855481939</v>
      </c>
    </row>
    <row r="2774" spans="1:3">
      <c r="A2774">
        <v>0.99937417101136816</v>
      </c>
      <c r="B2774">
        <v>4.0051539018386393</v>
      </c>
      <c r="C2774">
        <v>0.9986291868481203</v>
      </c>
    </row>
    <row r="2775" spans="1:3">
      <c r="A2775">
        <v>1.0053963958634995</v>
      </c>
      <c r="B2775">
        <v>4.0023276697902475</v>
      </c>
      <c r="C2775">
        <v>1.0047910020839481</v>
      </c>
    </row>
    <row r="2776" spans="1:3">
      <c r="A2776">
        <v>0.99647528738933033</v>
      </c>
      <c r="B2776">
        <v>4.0070719352152082</v>
      </c>
      <c r="C2776">
        <v>1.0036593519325834</v>
      </c>
    </row>
    <row r="2777" spans="1:3">
      <c r="A2777">
        <v>1.0011133067800984</v>
      </c>
      <c r="B2777">
        <v>4.004086996341357</v>
      </c>
      <c r="C2777">
        <v>1.0056072849474731</v>
      </c>
    </row>
    <row r="2778" spans="1:3">
      <c r="A2778">
        <v>1.0001775305236151</v>
      </c>
      <c r="B2778">
        <v>3.9964495600579539</v>
      </c>
      <c r="C2778">
        <v>0.99753165411675582</v>
      </c>
    </row>
    <row r="2779" spans="1:3">
      <c r="A2779">
        <v>1.0017736397239787</v>
      </c>
      <c r="B2779">
        <v>4.0064112782638404</v>
      </c>
      <c r="C2779">
        <v>1.0043921431824856</v>
      </c>
    </row>
    <row r="2780" spans="1:3">
      <c r="A2780">
        <v>0.99573838067590259</v>
      </c>
      <c r="B2780">
        <v>4.0027861347007274</v>
      </c>
      <c r="C2780">
        <v>0.99497049429919571</v>
      </c>
    </row>
    <row r="2781" spans="1:3">
      <c r="A2781">
        <v>1.0005846686690347</v>
      </c>
      <c r="B2781">
        <v>3.9870623241804424</v>
      </c>
      <c r="C2781">
        <v>0.99414633293781662</v>
      </c>
    </row>
    <row r="2782" spans="1:3">
      <c r="A2782">
        <v>0.99815453861629067</v>
      </c>
      <c r="B2782">
        <v>3.9999116425897228</v>
      </c>
      <c r="C2782">
        <v>0.99340546992243617</v>
      </c>
    </row>
    <row r="2783" spans="1:3">
      <c r="A2783">
        <v>1.0002541241883591</v>
      </c>
      <c r="B2783">
        <v>4.0060288357417448</v>
      </c>
      <c r="C2783">
        <v>0.99936161430014181</v>
      </c>
    </row>
    <row r="2784" spans="1:3">
      <c r="A2784">
        <v>0.99809984956300468</v>
      </c>
      <c r="B2784">
        <v>3.9920211962489702</v>
      </c>
      <c r="C2784">
        <v>0.99958202465677459</v>
      </c>
    </row>
    <row r="2785" spans="1:3">
      <c r="A2785">
        <v>1.0050599965106812</v>
      </c>
      <c r="B2785">
        <v>3.9964707285471377</v>
      </c>
      <c r="C2785">
        <v>1.007944913704705</v>
      </c>
    </row>
    <row r="2786" spans="1:3">
      <c r="A2786">
        <v>1.0027361636512069</v>
      </c>
      <c r="B2786">
        <v>3.990989567777433</v>
      </c>
      <c r="C2786">
        <v>0.99279636995197507</v>
      </c>
    </row>
    <row r="2787" spans="1:3">
      <c r="A2787">
        <v>1.000475128558719</v>
      </c>
      <c r="B2787">
        <v>3.9888767661104794</v>
      </c>
      <c r="C2787">
        <v>0.99116450908331899</v>
      </c>
    </row>
    <row r="2788" spans="1:3">
      <c r="A2788">
        <v>0.9993565950262564</v>
      </c>
      <c r="B2788">
        <v>4.010994926924468</v>
      </c>
      <c r="C2788">
        <v>0.99930488456811872</v>
      </c>
    </row>
    <row r="2789" spans="1:3">
      <c r="A2789">
        <v>0.99920428308541887</v>
      </c>
      <c r="B2789">
        <v>4.0186445504368749</v>
      </c>
      <c r="C2789">
        <v>1.0031247850529326</v>
      </c>
    </row>
    <row r="2790" spans="1:3">
      <c r="A2790">
        <v>1.0008318124855577</v>
      </c>
      <c r="B2790">
        <v>3.9898964688327396</v>
      </c>
      <c r="C2790">
        <v>1.0018442392502038</v>
      </c>
    </row>
    <row r="2791" spans="1:3">
      <c r="A2791">
        <v>0.99823716620994674</v>
      </c>
      <c r="B2791">
        <v>3.9975298351273523</v>
      </c>
      <c r="C2791">
        <v>0.99542778823524714</v>
      </c>
    </row>
    <row r="2792" spans="1:3">
      <c r="A2792">
        <v>1.0058092155086342</v>
      </c>
      <c r="B2792">
        <v>4.0085173724073684</v>
      </c>
      <c r="C2792">
        <v>0.99969438704283675</v>
      </c>
    </row>
    <row r="2793" spans="1:3">
      <c r="A2793">
        <v>0.99925242093468114</v>
      </c>
      <c r="B2793">
        <v>4.0241330781136639</v>
      </c>
      <c r="C2793">
        <v>0.9969063082971843</v>
      </c>
    </row>
    <row r="2794" spans="1:3">
      <c r="A2794">
        <v>1.0008973955800684</v>
      </c>
      <c r="B2794">
        <v>3.9955712610244518</v>
      </c>
      <c r="C2794">
        <v>0.99540099224759615</v>
      </c>
    </row>
    <row r="2795" spans="1:3">
      <c r="A2795">
        <v>1.0053885514716967</v>
      </c>
      <c r="B2795">
        <v>4.0116197270472185</v>
      </c>
      <c r="C2795">
        <v>0.99390020093414932</v>
      </c>
    </row>
    <row r="2796" spans="1:3">
      <c r="A2796">
        <v>1.0023789084480086</v>
      </c>
      <c r="B2796">
        <v>3.9928166175777733</v>
      </c>
      <c r="C2796">
        <v>0.99635762151228846</v>
      </c>
    </row>
    <row r="2797" spans="1:3">
      <c r="A2797">
        <v>0.99982285316946218</v>
      </c>
      <c r="B2797">
        <v>4.0026187194634986</v>
      </c>
      <c r="C2797">
        <v>1.0056151861826947</v>
      </c>
    </row>
    <row r="2798" spans="1:3">
      <c r="A2798">
        <v>0.99653474560545874</v>
      </c>
      <c r="B2798">
        <v>3.9947988726489712</v>
      </c>
      <c r="C2798">
        <v>0.99537700432483689</v>
      </c>
    </row>
    <row r="2799" spans="1:3">
      <c r="A2799">
        <v>1.003600189302233</v>
      </c>
      <c r="B2799">
        <v>4.013935368770035</v>
      </c>
      <c r="C2799">
        <v>0.99919696165306959</v>
      </c>
    </row>
    <row r="2800" spans="1:3">
      <c r="A2800">
        <v>0.99064602889120579</v>
      </c>
      <c r="B2800">
        <v>3.9875734829402063</v>
      </c>
      <c r="C2800">
        <v>0.99384508555522189</v>
      </c>
    </row>
    <row r="2801" spans="1:3">
      <c r="A2801">
        <v>1.000534856781087</v>
      </c>
      <c r="B2801">
        <v>3.9975574269228673</v>
      </c>
      <c r="C2801">
        <v>0.9965538336255122</v>
      </c>
    </row>
    <row r="2802" spans="1:3">
      <c r="A2802">
        <v>0.99606163783028023</v>
      </c>
      <c r="B2802">
        <v>3.9996438191374182</v>
      </c>
      <c r="C2802">
        <v>0.99830358774488559</v>
      </c>
    </row>
    <row r="2803" spans="1:3">
      <c r="A2803">
        <v>0.99994768984379334</v>
      </c>
      <c r="B2803">
        <v>3.9893418589635985</v>
      </c>
      <c r="C2803">
        <v>1.0071468548412668</v>
      </c>
    </row>
    <row r="2804" spans="1:3">
      <c r="A2804">
        <v>1.0002078365923808</v>
      </c>
      <c r="B2804">
        <v>3.9999636656866642</v>
      </c>
      <c r="C2804">
        <v>0.99936122776489356</v>
      </c>
    </row>
    <row r="2805" spans="1:3">
      <c r="A2805">
        <v>0.99763548998998886</v>
      </c>
      <c r="B2805">
        <v>4.0094664073913009</v>
      </c>
      <c r="C2805">
        <v>1.0066146640165243</v>
      </c>
    </row>
    <row r="2806" spans="1:3">
      <c r="A2806">
        <v>0.99651413418177981</v>
      </c>
      <c r="B2806">
        <v>3.9790596120874397</v>
      </c>
      <c r="C2806">
        <v>0.99274086803779937</v>
      </c>
    </row>
    <row r="2807" spans="1:3">
      <c r="A2807">
        <v>0.9950355913824751</v>
      </c>
      <c r="B2807">
        <v>3.9952636699163122</v>
      </c>
      <c r="C2807">
        <v>1.0002864510406653</v>
      </c>
    </row>
    <row r="2808" spans="1:3">
      <c r="A2808">
        <v>0.99820959715179924</v>
      </c>
      <c r="B2808">
        <v>3.9866839061724022</v>
      </c>
      <c r="C2808">
        <v>0.99426536305691116</v>
      </c>
    </row>
    <row r="2809" spans="1:3">
      <c r="A2809">
        <v>1.0023690006401011</v>
      </c>
      <c r="B2809">
        <v>3.9975723994793952</v>
      </c>
      <c r="C2809">
        <v>1.0009222276275977</v>
      </c>
    </row>
    <row r="2810" spans="1:3">
      <c r="A2810">
        <v>1.0022132837784739</v>
      </c>
      <c r="B2810">
        <v>3.9877503341849661</v>
      </c>
      <c r="C2810">
        <v>1.001661203441472</v>
      </c>
    </row>
    <row r="2811" spans="1:3">
      <c r="A2811">
        <v>1.0015297473510145</v>
      </c>
      <c r="B2811">
        <v>4.0144941623148043</v>
      </c>
      <c r="C2811">
        <v>0.99676659285796632</v>
      </c>
    </row>
    <row r="2812" spans="1:3">
      <c r="A2812">
        <v>0.9996483836639527</v>
      </c>
      <c r="B2812">
        <v>4.001867033461167</v>
      </c>
      <c r="C2812">
        <v>0.9997602799339802</v>
      </c>
    </row>
    <row r="2813" spans="1:3">
      <c r="A2813">
        <v>0.99768674001643376</v>
      </c>
      <c r="B2813">
        <v>3.9893553422225523</v>
      </c>
      <c r="C2813">
        <v>0.99959852630126989</v>
      </c>
    </row>
    <row r="2814" spans="1:3">
      <c r="A2814">
        <v>0.99432193362736143</v>
      </c>
      <c r="B2814">
        <v>4.0269305019173771</v>
      </c>
      <c r="C2814">
        <v>0.99395695340353996</v>
      </c>
    </row>
    <row r="2815" spans="1:3">
      <c r="A2815">
        <v>1.0034458707887097</v>
      </c>
      <c r="B2815">
        <v>4.0170793100551236</v>
      </c>
      <c r="C2815">
        <v>0.99501029606108204</v>
      </c>
    </row>
    <row r="2816" spans="1:3">
      <c r="A2816">
        <v>1.0042221017793054</v>
      </c>
      <c r="B2816">
        <v>3.9978339474182576</v>
      </c>
      <c r="C2816">
        <v>0.99521202198593528</v>
      </c>
    </row>
    <row r="2817" spans="1:3">
      <c r="A2817">
        <v>0.99759418756184459</v>
      </c>
      <c r="B2817">
        <v>4.0104459104477428</v>
      </c>
      <c r="C2817">
        <v>1.0069485622589127</v>
      </c>
    </row>
    <row r="2818" spans="1:3">
      <c r="A2818">
        <v>0.99861800290545943</v>
      </c>
      <c r="B2818">
        <v>3.9888297907091328</v>
      </c>
      <c r="C2818">
        <v>0.99534936705458676</v>
      </c>
    </row>
    <row r="2819" spans="1:3">
      <c r="A2819">
        <v>1.0030128035177768</v>
      </c>
      <c r="B2819">
        <v>4.0144767000165302</v>
      </c>
      <c r="C2819">
        <v>1.0056454723562638</v>
      </c>
    </row>
    <row r="2820" spans="1:3">
      <c r="A2820">
        <v>1.0042938609112753</v>
      </c>
      <c r="B2820">
        <v>4.0127941575556179</v>
      </c>
      <c r="C2820">
        <v>1.0074532863436616</v>
      </c>
    </row>
    <row r="2821" spans="1:3">
      <c r="A2821">
        <v>0.99957133240968687</v>
      </c>
      <c r="B2821">
        <v>4.0034203821996925</v>
      </c>
      <c r="C2821">
        <v>0.99484911086256034</v>
      </c>
    </row>
    <row r="2822" spans="1:3">
      <c r="A2822">
        <v>1.0009823736490944</v>
      </c>
      <c r="B2822">
        <v>4.0084450221038423</v>
      </c>
      <c r="C2822">
        <v>0.99692943219997687</v>
      </c>
    </row>
    <row r="2823" spans="1:3">
      <c r="A2823">
        <v>0.99950869948861509</v>
      </c>
      <c r="B2823">
        <v>4.0049756181397242</v>
      </c>
      <c r="C2823">
        <v>0.9941720716378768</v>
      </c>
    </row>
    <row r="2824" spans="1:3">
      <c r="A2824">
        <v>0.99800556338414026</v>
      </c>
      <c r="B2824">
        <v>4.0103892944025574</v>
      </c>
      <c r="C2824">
        <v>1.00487214038003</v>
      </c>
    </row>
    <row r="2825" spans="1:3">
      <c r="A2825">
        <v>1.002751528427325</v>
      </c>
      <c r="B2825">
        <v>3.9968942802297533</v>
      </c>
      <c r="C2825">
        <v>1.0028351337277854</v>
      </c>
    </row>
    <row r="2826" spans="1:3">
      <c r="A2826">
        <v>0.99927139811006782</v>
      </c>
      <c r="B2826">
        <v>4.0079389110396733</v>
      </c>
      <c r="C2826">
        <v>0.99058704815979581</v>
      </c>
    </row>
    <row r="2827" spans="1:3">
      <c r="A2827">
        <v>0.99833967763152032</v>
      </c>
      <c r="B2827">
        <v>3.9835148173588095</v>
      </c>
      <c r="C2827">
        <v>1.002459273673594</v>
      </c>
    </row>
    <row r="2828" spans="1:3">
      <c r="A2828">
        <v>0.998506302745227</v>
      </c>
      <c r="B2828">
        <v>4.013669659892912</v>
      </c>
      <c r="C2828">
        <v>0.9828636646270752</v>
      </c>
    </row>
    <row r="2829" spans="1:3">
      <c r="A2829">
        <v>0.99649430719728116</v>
      </c>
      <c r="B2829">
        <v>4.0000386307874578</v>
      </c>
      <c r="C2829">
        <v>0.99871595832701132</v>
      </c>
    </row>
    <row r="2830" spans="1:3">
      <c r="A2830">
        <v>0.99875739717936085</v>
      </c>
      <c r="B2830">
        <v>3.9936991912363737</v>
      </c>
      <c r="C2830">
        <v>0.99393387497548247</v>
      </c>
    </row>
    <row r="2831" spans="1:3">
      <c r="A2831">
        <v>0.99946083732993429</v>
      </c>
      <c r="B2831">
        <v>4.0051748770601989</v>
      </c>
      <c r="C2831">
        <v>0.98915154719725251</v>
      </c>
    </row>
    <row r="2832" spans="1:3">
      <c r="A2832">
        <v>0.99556482634943677</v>
      </c>
      <c r="B2832">
        <v>4.0101035311672604</v>
      </c>
      <c r="C2832">
        <v>0.99823821212885377</v>
      </c>
    </row>
    <row r="2833" spans="1:3">
      <c r="A2833">
        <v>1.0032682805795048</v>
      </c>
      <c r="B2833">
        <v>4.0062663275457453</v>
      </c>
      <c r="C2833">
        <v>0.99345714059018064</v>
      </c>
    </row>
    <row r="2834" spans="1:3">
      <c r="A2834">
        <v>1.0038583834793826</v>
      </c>
      <c r="B2834">
        <v>4.0018032324078376</v>
      </c>
      <c r="C2834">
        <v>0.99670030774723273</v>
      </c>
    </row>
    <row r="2835" spans="1:3">
      <c r="A2835">
        <v>1.0032949856176856</v>
      </c>
      <c r="B2835">
        <v>4.00101572368294</v>
      </c>
      <c r="C2835">
        <v>0.99486014985450311</v>
      </c>
    </row>
    <row r="2836" spans="1:3">
      <c r="A2836">
        <v>0.99925042004633724</v>
      </c>
      <c r="B2836">
        <v>4.0044540684029926</v>
      </c>
      <c r="C2836">
        <v>0.99977674178808229</v>
      </c>
    </row>
    <row r="2837" spans="1:3">
      <c r="A2837">
        <v>1.0003139888349324</v>
      </c>
      <c r="B2837">
        <v>3.9925597649053088</v>
      </c>
      <c r="C2837">
        <v>0.99976257640810218</v>
      </c>
    </row>
    <row r="2838" spans="1:3">
      <c r="A2838">
        <v>1.0004024883537568</v>
      </c>
      <c r="B2838">
        <v>3.9760728314868174</v>
      </c>
      <c r="C2838">
        <v>1.0051301185521879</v>
      </c>
    </row>
    <row r="2839" spans="1:3">
      <c r="A2839">
        <v>1.0003603076947911</v>
      </c>
      <c r="B2839">
        <v>4.0136541075335117</v>
      </c>
      <c r="C2839">
        <v>0.99511554733544472</v>
      </c>
    </row>
    <row r="2840" spans="1:3">
      <c r="A2840">
        <v>0.99797624354869185</v>
      </c>
      <c r="B2840">
        <v>3.9908938661974389</v>
      </c>
      <c r="C2840">
        <v>1.0081865437095985</v>
      </c>
    </row>
    <row r="2841" spans="1:3">
      <c r="A2841">
        <v>1.0009270365808334</v>
      </c>
      <c r="B2841">
        <v>4.007276776159415</v>
      </c>
      <c r="C2841">
        <v>1.0076606056609307</v>
      </c>
    </row>
    <row r="2842" spans="1:3">
      <c r="A2842">
        <v>1.0021522453153011</v>
      </c>
      <c r="B2842">
        <v>3.9956184637994738</v>
      </c>
      <c r="C2842">
        <v>1.0042094143282156</v>
      </c>
    </row>
    <row r="2843" spans="1:3">
      <c r="A2843">
        <v>1.0000075544903666</v>
      </c>
      <c r="B2843">
        <v>4.0062114963839122</v>
      </c>
      <c r="C2843">
        <v>1.0021411892703327</v>
      </c>
    </row>
    <row r="2844" spans="1:3">
      <c r="A2844">
        <v>1.0009012723012347</v>
      </c>
      <c r="B2844">
        <v>4.0020440324988158</v>
      </c>
      <c r="C2844">
        <v>0.99874676746003388</v>
      </c>
    </row>
    <row r="2845" spans="1:3">
      <c r="A2845">
        <v>1.0017413185560144</v>
      </c>
      <c r="B2845">
        <v>3.9964226503834652</v>
      </c>
      <c r="C2845">
        <v>1.0014432430361921</v>
      </c>
    </row>
    <row r="2846" spans="1:3">
      <c r="A2846">
        <v>1.0009966441893994</v>
      </c>
      <c r="B2846">
        <v>3.9864039637031965</v>
      </c>
      <c r="C2846">
        <v>1.0097434622148285</v>
      </c>
    </row>
    <row r="2847" spans="1:3">
      <c r="A2847">
        <v>0.99759783122499357</v>
      </c>
      <c r="B2847">
        <v>3.9873654815019108</v>
      </c>
      <c r="C2847">
        <v>1.001751618583512</v>
      </c>
    </row>
    <row r="2848" spans="1:3">
      <c r="A2848">
        <v>1.0010703871566875</v>
      </c>
      <c r="B2848">
        <v>4.0082327460404485</v>
      </c>
      <c r="C2848">
        <v>1.0025529516278766</v>
      </c>
    </row>
    <row r="2849" spans="1:3">
      <c r="A2849">
        <v>1.0005151093773748</v>
      </c>
      <c r="B2849">
        <v>3.9769086571177468</v>
      </c>
      <c r="C2849">
        <v>0.99123292582225986</v>
      </c>
    </row>
    <row r="2850" spans="1:3">
      <c r="A2850">
        <v>1.000292604340757</v>
      </c>
      <c r="B2850">
        <v>3.9989596631166933</v>
      </c>
      <c r="C2850">
        <v>1.0097820702649187</v>
      </c>
    </row>
    <row r="2851" spans="1:3">
      <c r="A2851">
        <v>0.99791945697324991</v>
      </c>
      <c r="B2851">
        <v>3.9982332951731223</v>
      </c>
      <c r="C2851">
        <v>0.99547637798968935</v>
      </c>
    </row>
    <row r="2852" spans="1:3">
      <c r="A2852">
        <v>0.9945451691019116</v>
      </c>
      <c r="B2852">
        <v>3.9937513507575204</v>
      </c>
      <c r="C2852">
        <v>0.99680375140087563</v>
      </c>
    </row>
    <row r="2853" spans="1:3">
      <c r="A2853">
        <v>0.99961745515975053</v>
      </c>
      <c r="B2853">
        <v>4.0138590166898211</v>
      </c>
      <c r="C2853">
        <v>0.99566272208539885</v>
      </c>
    </row>
    <row r="2854" spans="1:3">
      <c r="A2854">
        <v>0.99988856416166527</v>
      </c>
      <c r="B2854">
        <v>4.0069525981416518</v>
      </c>
      <c r="C2854">
        <v>1.0009117229637923</v>
      </c>
    </row>
    <row r="2855" spans="1:3">
      <c r="A2855">
        <v>0.99797146301716566</v>
      </c>
      <c r="B2855">
        <v>4.0011881297723448</v>
      </c>
      <c r="C2855">
        <v>0.99854917973607371</v>
      </c>
    </row>
    <row r="2856" spans="1:3">
      <c r="A2856">
        <v>1.0002806700649671</v>
      </c>
      <c r="B2856">
        <v>4.0048668198360247</v>
      </c>
      <c r="C2856">
        <v>0.99517071955779102</v>
      </c>
    </row>
    <row r="2857" spans="1:3">
      <c r="A2857">
        <v>0.99828442582838761</v>
      </c>
      <c r="B2857">
        <v>4.0138072664412903</v>
      </c>
      <c r="C2857">
        <v>0.99905714389569766</v>
      </c>
    </row>
    <row r="2858" spans="1:3">
      <c r="A2858">
        <v>1.0016515116385563</v>
      </c>
      <c r="B2858">
        <v>3.9927501221463899</v>
      </c>
      <c r="C2858">
        <v>1.0005544109171751</v>
      </c>
    </row>
    <row r="2859" spans="1:3">
      <c r="A2859">
        <v>1.0015607668046869</v>
      </c>
      <c r="B2859">
        <v>4.0133235062094172</v>
      </c>
      <c r="C2859">
        <v>1.0067377868617768</v>
      </c>
    </row>
    <row r="2860" spans="1:3">
      <c r="A2860">
        <v>1.0034488380151743</v>
      </c>
      <c r="B2860">
        <v>4.0014365923561854</v>
      </c>
      <c r="C2860">
        <v>1.0072888951763161</v>
      </c>
    </row>
    <row r="2861" spans="1:3">
      <c r="A2861">
        <v>1.000718031856195</v>
      </c>
      <c r="B2861">
        <v>3.9981928795023123</v>
      </c>
      <c r="C2861">
        <v>0.99504166225960944</v>
      </c>
    </row>
    <row r="2862" spans="1:3">
      <c r="A2862">
        <v>0.99819647200638428</v>
      </c>
      <c r="B2862">
        <v>3.9966848690746701</v>
      </c>
      <c r="C2862">
        <v>0.99598425119984313</v>
      </c>
    </row>
    <row r="2863" spans="1:3">
      <c r="A2863">
        <v>0.9993340310311396</v>
      </c>
      <c r="B2863">
        <v>3.9964796870699502</v>
      </c>
      <c r="C2863">
        <v>1.0002439378476993</v>
      </c>
    </row>
    <row r="2864" spans="1:3">
      <c r="A2864">
        <v>1.0024851146918081</v>
      </c>
      <c r="B2864">
        <v>4.0206933691515587</v>
      </c>
      <c r="C2864">
        <v>1.0011437975899753</v>
      </c>
    </row>
    <row r="2865" spans="1:3">
      <c r="A2865">
        <v>0.99809780319992569</v>
      </c>
      <c r="B2865">
        <v>4.0051128836275893</v>
      </c>
      <c r="C2865">
        <v>1.0036011044812767</v>
      </c>
    </row>
    <row r="2866" spans="1:3">
      <c r="A2866">
        <v>1.0040852569327399</v>
      </c>
      <c r="B2866">
        <v>3.9940954808153037</v>
      </c>
      <c r="C2866">
        <v>0.99940708903523046</v>
      </c>
    </row>
    <row r="2867" spans="1:3">
      <c r="A2867">
        <v>1.0003282593752374</v>
      </c>
      <c r="B2867">
        <v>4.0012019995665469</v>
      </c>
      <c r="C2867">
        <v>0.99472128138222615</v>
      </c>
    </row>
    <row r="2868" spans="1:3">
      <c r="A2868">
        <v>1.001165716412288</v>
      </c>
      <c r="B2868">
        <v>4.0026060547497764</v>
      </c>
      <c r="C2868">
        <v>0.99432111508212984</v>
      </c>
    </row>
    <row r="2869" spans="1:3">
      <c r="A2869">
        <v>0.99746390244581562</v>
      </c>
      <c r="B2869">
        <v>4.0023504640012106</v>
      </c>
      <c r="C2869">
        <v>0.99990112087289162</v>
      </c>
    </row>
    <row r="2870" spans="1:3">
      <c r="A2870">
        <v>1.000944470457398</v>
      </c>
      <c r="B2870">
        <v>3.997395525497268</v>
      </c>
      <c r="C2870">
        <v>0.99980622078510351</v>
      </c>
    </row>
    <row r="2871" spans="1:3">
      <c r="A2871">
        <v>0.99961377739055024</v>
      </c>
      <c r="B2871">
        <v>3.9985154659043474</v>
      </c>
      <c r="C2871">
        <v>1.0025660369828984</v>
      </c>
    </row>
    <row r="2872" spans="1:3">
      <c r="A2872">
        <v>1.0012216588629599</v>
      </c>
      <c r="B2872">
        <v>3.9870233750698389</v>
      </c>
      <c r="C2872">
        <v>1.0021479024781001</v>
      </c>
    </row>
    <row r="2873" spans="1:3">
      <c r="A2873">
        <v>0.99865947870603122</v>
      </c>
      <c r="B2873">
        <v>4.0081749021774158</v>
      </c>
      <c r="C2873">
        <v>1.0072778448156896</v>
      </c>
    </row>
    <row r="2874" spans="1:3">
      <c r="A2874">
        <v>0.99817856348727219</v>
      </c>
      <c r="B2874">
        <v>3.9887782450969098</v>
      </c>
      <c r="C2874">
        <v>0.99527576619584579</v>
      </c>
    </row>
    <row r="2875" spans="1:3">
      <c r="A2875">
        <v>0.99741869487479562</v>
      </c>
      <c r="B2875">
        <v>3.9861109245102853</v>
      </c>
      <c r="C2875">
        <v>0.99622721134073799</v>
      </c>
    </row>
    <row r="2876" spans="1:3">
      <c r="A2876">
        <v>1.0010165535968554</v>
      </c>
      <c r="B2876">
        <v>3.9876443325774744</v>
      </c>
      <c r="C2876">
        <v>1.0010603230293782</v>
      </c>
    </row>
    <row r="2877" spans="1:3">
      <c r="A2877">
        <v>1.0000624481799605</v>
      </c>
      <c r="B2877">
        <v>4.0016254489310086</v>
      </c>
      <c r="C2877">
        <v>1.0043668819671439</v>
      </c>
    </row>
    <row r="2878" spans="1:3">
      <c r="A2878">
        <v>1.0028562737952598</v>
      </c>
      <c r="B2878">
        <v>4.0017185470824188</v>
      </c>
      <c r="C2878">
        <v>0.9952805410430301</v>
      </c>
    </row>
    <row r="2879" spans="1:3">
      <c r="A2879">
        <v>0.99941945816317457</v>
      </c>
      <c r="B2879">
        <v>3.9789835783303715</v>
      </c>
      <c r="C2879">
        <v>1.0018389187061985</v>
      </c>
    </row>
    <row r="2880" spans="1:3">
      <c r="A2880">
        <v>0.99851224288249796</v>
      </c>
      <c r="B2880">
        <v>3.983976249495754</v>
      </c>
      <c r="C2880">
        <v>0.98868388502160087</v>
      </c>
    </row>
    <row r="2881" spans="1:3">
      <c r="A2881">
        <v>1.0014191385844242</v>
      </c>
      <c r="B2881">
        <v>4.0221449226955883</v>
      </c>
      <c r="C2881">
        <v>1.0020518200471997</v>
      </c>
    </row>
    <row r="2882" spans="1:3">
      <c r="A2882">
        <v>0.99934215111352387</v>
      </c>
      <c r="B2882">
        <v>4.0184480995812919</v>
      </c>
      <c r="C2882">
        <v>1.0022562176127394</v>
      </c>
    </row>
    <row r="2883" spans="1:3">
      <c r="A2883">
        <v>0.99989889829521417</v>
      </c>
      <c r="B2883">
        <v>3.999558849594905</v>
      </c>
      <c r="C2883">
        <v>1.0014663839920104</v>
      </c>
    </row>
    <row r="2884" spans="1:3">
      <c r="A2884">
        <v>1.0040246845856018</v>
      </c>
      <c r="B2884">
        <v>4.0052169070841046</v>
      </c>
      <c r="C2884">
        <v>1.0035832840694638</v>
      </c>
    </row>
    <row r="2885" spans="1:3">
      <c r="A2885">
        <v>1.0001326895926468</v>
      </c>
      <c r="B2885">
        <v>4.0108877429738641</v>
      </c>
      <c r="C2885">
        <v>0.99405426933662966</v>
      </c>
    </row>
    <row r="2886" spans="1:3">
      <c r="A2886">
        <v>1.0065743734012358</v>
      </c>
      <c r="B2886">
        <v>3.9893647782300832</v>
      </c>
      <c r="C2886">
        <v>0.99020492396084592</v>
      </c>
    </row>
    <row r="2887" spans="1:3">
      <c r="A2887">
        <v>0.99805434640620661</v>
      </c>
      <c r="B2887">
        <v>4.0108683934740839</v>
      </c>
      <c r="C2887">
        <v>1.0042691340240708</v>
      </c>
    </row>
    <row r="2888" spans="1:3">
      <c r="A2888">
        <v>0.99924401663520257</v>
      </c>
      <c r="B2888">
        <v>4.0125164433484315</v>
      </c>
      <c r="C2888">
        <v>0.99626826934218116</v>
      </c>
    </row>
    <row r="2889" spans="1:3">
      <c r="A2889">
        <v>1.000592137894273</v>
      </c>
      <c r="B2889">
        <v>3.9875767798585002</v>
      </c>
      <c r="C2889">
        <v>0.99849123923922889</v>
      </c>
    </row>
    <row r="2890" spans="1:3">
      <c r="A2890">
        <v>1.0018780156096909</v>
      </c>
      <c r="B2890">
        <v>3.9980293409862497</v>
      </c>
      <c r="C2890">
        <v>0.99032706909929402</v>
      </c>
    </row>
    <row r="2891" spans="1:3">
      <c r="A2891">
        <v>1.0001060783461071</v>
      </c>
      <c r="B2891">
        <v>3.9989096522767795</v>
      </c>
      <c r="C2891">
        <v>0.99397280134871835</v>
      </c>
    </row>
    <row r="2892" spans="1:3">
      <c r="A2892">
        <v>1.0015265186448232</v>
      </c>
      <c r="B2892">
        <v>3.9976888375385897</v>
      </c>
      <c r="C2892">
        <v>0.99677130517738988</v>
      </c>
    </row>
    <row r="2893" spans="1:3">
      <c r="A2893">
        <v>0.99929571004031459</v>
      </c>
      <c r="B2893">
        <v>4.013010458133067</v>
      </c>
      <c r="C2893">
        <v>1.0022295694179775</v>
      </c>
    </row>
    <row r="2894" spans="1:3">
      <c r="A2894">
        <v>0.99742325371698826</v>
      </c>
      <c r="B2894">
        <v>3.9950295887174434</v>
      </c>
      <c r="C2894">
        <v>0.99527457248404971</v>
      </c>
    </row>
    <row r="2895" spans="1:3">
      <c r="A2895">
        <v>0.99825282657184289</v>
      </c>
      <c r="B2895">
        <v>3.9866354755795328</v>
      </c>
      <c r="C2895">
        <v>0.99362453309004195</v>
      </c>
    </row>
    <row r="2896" spans="1:3">
      <c r="A2896">
        <v>1.0001692853857094</v>
      </c>
      <c r="B2896">
        <v>3.9927341832517413</v>
      </c>
      <c r="C2896">
        <v>1.0011237830221944</v>
      </c>
    </row>
    <row r="2897" spans="1:3">
      <c r="A2897">
        <v>0.9995435530308896</v>
      </c>
      <c r="B2897">
        <v>3.9971533725329209</v>
      </c>
      <c r="C2897">
        <v>0.99404183199658291</v>
      </c>
    </row>
    <row r="2898" spans="1:3">
      <c r="A2898">
        <v>1.0011721169812517</v>
      </c>
      <c r="B2898">
        <v>4.0012089344636479</v>
      </c>
      <c r="C2898">
        <v>1.0015031616840133</v>
      </c>
    </row>
    <row r="2899" spans="1:3">
      <c r="A2899">
        <v>1.0032548427952861</v>
      </c>
      <c r="B2899">
        <v>4.002060437509499</v>
      </c>
      <c r="C2899">
        <v>0.99551369000982959</v>
      </c>
    </row>
    <row r="2900" spans="1:3">
      <c r="A2900">
        <v>0.99834086850114545</v>
      </c>
      <c r="B2900">
        <v>3.994531628999539</v>
      </c>
      <c r="C2900">
        <v>1.0041212047108274</v>
      </c>
    </row>
    <row r="2901" spans="1:3">
      <c r="A2901">
        <v>1.0017080765246646</v>
      </c>
      <c r="B2901">
        <v>3.9903718844507239</v>
      </c>
      <c r="C2901">
        <v>1.0090493813331705</v>
      </c>
    </row>
    <row r="2902" spans="1:3">
      <c r="A2902">
        <v>0.99859275305880146</v>
      </c>
      <c r="B2902">
        <v>4.005122478796693</v>
      </c>
      <c r="C2902">
        <v>0.99503352228202857</v>
      </c>
    </row>
    <row r="2903" spans="1:3">
      <c r="A2903">
        <v>0.99592344011034584</v>
      </c>
      <c r="B2903">
        <v>4.0029519469535444</v>
      </c>
      <c r="C2903">
        <v>1.0049739924179448</v>
      </c>
    </row>
    <row r="2904" spans="1:3">
      <c r="A2904">
        <v>1.0018462145590092</v>
      </c>
      <c r="B2904">
        <v>4.015395880836877</v>
      </c>
      <c r="C2904">
        <v>0.99822233576196595</v>
      </c>
    </row>
    <row r="2905" spans="1:3">
      <c r="A2905">
        <v>1.0015967202671163</v>
      </c>
      <c r="B2905">
        <v>3.998419480107259</v>
      </c>
      <c r="C2905">
        <v>1.0005074809905636</v>
      </c>
    </row>
    <row r="2906" spans="1:3">
      <c r="A2906">
        <v>0.99985275280778296</v>
      </c>
      <c r="B2906">
        <v>4.0128760802908801</v>
      </c>
      <c r="C2906">
        <v>0.98714356479467824</v>
      </c>
    </row>
    <row r="2907" spans="1:3">
      <c r="A2907">
        <v>1.001977656438612</v>
      </c>
      <c r="B2907">
        <v>3.9840884811419528</v>
      </c>
      <c r="C2907">
        <v>0.99890404751567985</v>
      </c>
    </row>
    <row r="2908" spans="1:3">
      <c r="A2908">
        <v>0.99952915459289216</v>
      </c>
      <c r="B2908">
        <v>3.9902630861470243</v>
      </c>
      <c r="C2908">
        <v>1.0052282302931417</v>
      </c>
    </row>
    <row r="2909" spans="1:3">
      <c r="A2909">
        <v>1.0031582032988808</v>
      </c>
      <c r="B2909">
        <v>4.0204150637728162</v>
      </c>
      <c r="C2909">
        <v>1.004891853677691</v>
      </c>
    </row>
    <row r="2910" spans="1:3">
      <c r="A2910">
        <v>1.0002281865363329</v>
      </c>
      <c r="B2910">
        <v>3.9797421878611203</v>
      </c>
      <c r="C2910">
        <v>1.0014085799193708</v>
      </c>
    </row>
    <row r="2911" spans="1:3">
      <c r="A2911">
        <v>0.99852364283015049</v>
      </c>
      <c r="B2911">
        <v>3.9917940613158862</v>
      </c>
      <c r="C2911">
        <v>1.0029295279091457</v>
      </c>
    </row>
    <row r="2912" spans="1:3">
      <c r="A2912">
        <v>0.99692498704462196</v>
      </c>
      <c r="B2912">
        <v>4.014409397408599</v>
      </c>
      <c r="C2912">
        <v>1.0032537059269089</v>
      </c>
    </row>
    <row r="2913" spans="1:3">
      <c r="A2913">
        <v>1.0025306633233413</v>
      </c>
      <c r="B2913">
        <v>4.0097455085779075</v>
      </c>
      <c r="C2913">
        <v>0.99494568783120485</v>
      </c>
    </row>
    <row r="2914" spans="1:3">
      <c r="A2914">
        <v>0.99838565258869494</v>
      </c>
      <c r="B2914">
        <v>4.0065537960836082</v>
      </c>
      <c r="C2914">
        <v>0.99852083192308783</v>
      </c>
    </row>
    <row r="2915" spans="1:3">
      <c r="A2915">
        <v>1.0014500301404041</v>
      </c>
      <c r="B2915">
        <v>3.9858180217415793</v>
      </c>
      <c r="C2915">
        <v>0.99327168325180537</v>
      </c>
    </row>
    <row r="2916" spans="1:3">
      <c r="A2916">
        <v>0.99542624209425412</v>
      </c>
      <c r="B2916">
        <v>3.999134865902306</v>
      </c>
      <c r="C2916">
        <v>1.0071670910983812</v>
      </c>
    </row>
    <row r="2917" spans="1:3">
      <c r="A2917">
        <v>0.99654222619938082</v>
      </c>
      <c r="B2917">
        <v>4.0138930772664025</v>
      </c>
      <c r="C2917">
        <v>1.0028373790428304</v>
      </c>
    </row>
    <row r="2918" spans="1:3">
      <c r="A2918">
        <v>0.99812553141964599</v>
      </c>
      <c r="B2918">
        <v>4.0109907205114723</v>
      </c>
      <c r="C2918">
        <v>1.000087021589934</v>
      </c>
    </row>
    <row r="2919" spans="1:3">
      <c r="A2919">
        <v>1.0006378712669175</v>
      </c>
      <c r="B2919">
        <v>3.990779792824469</v>
      </c>
      <c r="C2919">
        <v>1.0111492227006238</v>
      </c>
    </row>
    <row r="2920" spans="1:3">
      <c r="A2920">
        <v>1.0001445670250177</v>
      </c>
      <c r="B2920">
        <v>3.9865130348553066</v>
      </c>
      <c r="C2920">
        <v>0.99911043460087967</v>
      </c>
    </row>
    <row r="2921" spans="1:3">
      <c r="A2921">
        <v>1.0017126694729086</v>
      </c>
      <c r="B2921">
        <v>3.996330348039919</v>
      </c>
      <c r="C2921">
        <v>1.0012181317288196</v>
      </c>
    </row>
    <row r="2922" spans="1:3">
      <c r="A2922">
        <v>0.99770341787552752</v>
      </c>
      <c r="B2922">
        <v>3.996940005075885</v>
      </c>
      <c r="C2922">
        <v>1.0024536689124943</v>
      </c>
    </row>
    <row r="2923" spans="1:3">
      <c r="A2923">
        <v>1.0014946124338167</v>
      </c>
      <c r="B2923">
        <v>4.0104498667496955</v>
      </c>
      <c r="C2923">
        <v>1.0068241433837102</v>
      </c>
    </row>
    <row r="2924" spans="1:3">
      <c r="A2924">
        <v>1.0006175412181619</v>
      </c>
      <c r="B2924">
        <v>3.9930405806480849</v>
      </c>
      <c r="C2924">
        <v>0.99868232407607138</v>
      </c>
    </row>
    <row r="2925" spans="1:3">
      <c r="A2925">
        <v>0.99412930264952593</v>
      </c>
      <c r="B2925">
        <v>4.0104829268821049</v>
      </c>
      <c r="C2925">
        <v>1.010399344319012</v>
      </c>
    </row>
    <row r="2926" spans="1:3">
      <c r="A2926">
        <v>1.0000326082272295</v>
      </c>
      <c r="B2926">
        <v>4.0013740191207035</v>
      </c>
      <c r="C2926">
        <v>0.99365631992986891</v>
      </c>
    </row>
    <row r="2927" spans="1:3">
      <c r="A2927">
        <v>1.0027483793019201</v>
      </c>
      <c r="B2927">
        <v>4.0057332727010362</v>
      </c>
      <c r="C2927">
        <v>1.002521198894101</v>
      </c>
    </row>
    <row r="2928" spans="1:3">
      <c r="A2928">
        <v>1.0008096122883217</v>
      </c>
      <c r="B2928">
        <v>3.9961521893965255</v>
      </c>
      <c r="C2928">
        <v>1.0043708041630452</v>
      </c>
    </row>
    <row r="2929" spans="1:3">
      <c r="A2929">
        <v>0.99775112087263551</v>
      </c>
      <c r="B2929">
        <v>4.0091618630904122</v>
      </c>
      <c r="C2929">
        <v>0.99169422153499909</v>
      </c>
    </row>
    <row r="2930" spans="1:3">
      <c r="A2930">
        <v>0.99924621931768343</v>
      </c>
      <c r="B2930">
        <v>4.0027765963750426</v>
      </c>
      <c r="C2930">
        <v>0.99756960278318729</v>
      </c>
    </row>
    <row r="2931" spans="1:3">
      <c r="A2931">
        <v>0.99978199127781409</v>
      </c>
      <c r="B2931">
        <v>3.9920841446510167</v>
      </c>
      <c r="C2931">
        <v>1.0047994831220421</v>
      </c>
    </row>
    <row r="2932" spans="1:3">
      <c r="A2932">
        <v>1.0024729217784625</v>
      </c>
      <c r="B2932">
        <v>3.9939555664241198</v>
      </c>
      <c r="C2932">
        <v>0.99167898749874439</v>
      </c>
    </row>
    <row r="2933" spans="1:3">
      <c r="A2933">
        <v>0.99929371767848352</v>
      </c>
      <c r="B2933">
        <v>4.0026844872991205</v>
      </c>
      <c r="C2933">
        <v>0.99943673856250825</v>
      </c>
    </row>
    <row r="2934" spans="1:3">
      <c r="A2934">
        <v>1.000595483129473</v>
      </c>
      <c r="B2934">
        <v>3.9914452018856537</v>
      </c>
      <c r="C2934">
        <v>0.99946136881590064</v>
      </c>
    </row>
    <row r="2935" spans="1:3">
      <c r="A2935">
        <v>0.99876928313824465</v>
      </c>
      <c r="B2935">
        <v>4.0088712567958282</v>
      </c>
      <c r="C2935">
        <v>0.99357507931563305</v>
      </c>
    </row>
    <row r="2936" spans="1:3">
      <c r="A2936">
        <v>1.0043924501369474</v>
      </c>
      <c r="B2936">
        <v>4.0097135853138752</v>
      </c>
      <c r="C2936">
        <v>1.0037646600503649</v>
      </c>
    </row>
    <row r="2937" spans="1:3">
      <c r="A2937">
        <v>1.0013828866940457</v>
      </c>
      <c r="B2937">
        <v>4.0014675151760457</v>
      </c>
      <c r="C2937">
        <v>1.0043055933929281</v>
      </c>
    </row>
    <row r="2938" spans="1:3">
      <c r="A2938">
        <v>1.0004589765012497</v>
      </c>
      <c r="B2938">
        <v>3.9951030190459278</v>
      </c>
      <c r="C2938">
        <v>0.99953018345877354</v>
      </c>
    </row>
    <row r="2939" spans="1:3">
      <c r="A2939">
        <v>1.0002702790879994</v>
      </c>
      <c r="B2939">
        <v>4.0122318851936143</v>
      </c>
      <c r="C2939">
        <v>1.0110992004920263</v>
      </c>
    </row>
    <row r="2940" spans="1:3">
      <c r="A2940">
        <v>1.0019244964732934</v>
      </c>
      <c r="B2940">
        <v>3.9945129616207851</v>
      </c>
      <c r="C2940">
        <v>0.99550452685070923</v>
      </c>
    </row>
    <row r="2941" spans="1:3">
      <c r="A2941">
        <v>1.0010223743629467</v>
      </c>
      <c r="B2941">
        <v>3.9927391627352335</v>
      </c>
      <c r="C2941">
        <v>0.98820985638303682</v>
      </c>
    </row>
    <row r="2942" spans="1:3">
      <c r="A2942">
        <v>1.0010962253327307</v>
      </c>
      <c r="B2942">
        <v>4.0087460875874967</v>
      </c>
      <c r="C2942">
        <v>1.0012417899597494</v>
      </c>
    </row>
    <row r="2943" spans="1:3">
      <c r="A2943">
        <v>1.0040903614717536</v>
      </c>
      <c r="B2943">
        <v>4.0095433279057033</v>
      </c>
      <c r="C2943">
        <v>0.99566717860943754</v>
      </c>
    </row>
    <row r="2944" spans="1:3">
      <c r="A2944">
        <v>1.0031586296245223</v>
      </c>
      <c r="B2944">
        <v>3.9904433934716508</v>
      </c>
      <c r="C2944">
        <v>0.9951566792333324</v>
      </c>
    </row>
    <row r="2945" spans="1:3">
      <c r="A2945">
        <v>0.99521230620302958</v>
      </c>
      <c r="B2945">
        <v>4.0004312028067943</v>
      </c>
      <c r="C2945">
        <v>1.0078477569331881</v>
      </c>
    </row>
    <row r="2946" spans="1:3">
      <c r="A2946">
        <v>0.99800161560870038</v>
      </c>
      <c r="B2946">
        <v>3.989815864864795</v>
      </c>
      <c r="C2946">
        <v>0.99411052158393431</v>
      </c>
    </row>
    <row r="2947" spans="1:3">
      <c r="A2947">
        <v>1.0036700953387481</v>
      </c>
      <c r="B2947">
        <v>3.9966160885378486</v>
      </c>
      <c r="C2947">
        <v>1.0043328213905625</v>
      </c>
    </row>
    <row r="2948" spans="1:3">
      <c r="A2948">
        <v>0.99977719085109129</v>
      </c>
      <c r="B2948">
        <v>3.9965097799758951</v>
      </c>
      <c r="C2948">
        <v>0.99856313479540404</v>
      </c>
    </row>
    <row r="2949" spans="1:3">
      <c r="A2949">
        <v>1.0022180984160514</v>
      </c>
      <c r="B2949">
        <v>4.0155529050971381</v>
      </c>
      <c r="C2949">
        <v>0.99748010850453284</v>
      </c>
    </row>
    <row r="2950" spans="1:3">
      <c r="A2950">
        <v>0.99913658541572659</v>
      </c>
      <c r="B2950">
        <v>4.0025451640794927</v>
      </c>
      <c r="C2950">
        <v>0.99742567524663173</v>
      </c>
    </row>
    <row r="2951" spans="1:3">
      <c r="A2951">
        <v>0.99552933331870008</v>
      </c>
      <c r="B2951">
        <v>4.0052204086387064</v>
      </c>
      <c r="C2951">
        <v>0.99781049382363562</v>
      </c>
    </row>
    <row r="2952" spans="1:3">
      <c r="A2952">
        <v>0.99768820657664037</v>
      </c>
      <c r="B2952">
        <v>4.0137067672767444</v>
      </c>
      <c r="C2952">
        <v>1.0049871914598043</v>
      </c>
    </row>
    <row r="2953" spans="1:3">
      <c r="A2953">
        <v>0.99906127641224884</v>
      </c>
      <c r="B2953">
        <v>4.0202045157493558</v>
      </c>
      <c r="C2953">
        <v>0.99396806060758536</v>
      </c>
    </row>
    <row r="2954" spans="1:3">
      <c r="A2954">
        <v>0.99888120214563969</v>
      </c>
      <c r="B2954">
        <v>3.9979747144607245</v>
      </c>
      <c r="C2954">
        <v>1.0018807270407706</v>
      </c>
    </row>
    <row r="2955" spans="1:3">
      <c r="A2955">
        <v>1.0000731631644157</v>
      </c>
      <c r="B2955">
        <v>3.9977100515025086</v>
      </c>
      <c r="C2955">
        <v>0.99593653683405137</v>
      </c>
    </row>
    <row r="2956" spans="1:3">
      <c r="A2956">
        <v>0.99876258698350284</v>
      </c>
      <c r="B2956">
        <v>3.9966015138852526</v>
      </c>
      <c r="C2956">
        <v>1.0062649178289576</v>
      </c>
    </row>
    <row r="2957" spans="1:3">
      <c r="A2957">
        <v>0.99907828964751388</v>
      </c>
      <c r="B2957">
        <v>4.002759111339401</v>
      </c>
      <c r="C2957">
        <v>1.0021609139366774</v>
      </c>
    </row>
    <row r="2958" spans="1:3">
      <c r="A2958">
        <v>1.0032124603421835</v>
      </c>
      <c r="B2958">
        <v>3.9963728669172269</v>
      </c>
      <c r="C2958">
        <v>1.0001612477262825</v>
      </c>
    </row>
    <row r="2959" spans="1:3">
      <c r="A2959">
        <v>1.0013055398540018</v>
      </c>
      <c r="B2959">
        <v>4.0061596210798598</v>
      </c>
      <c r="C2959">
        <v>0.98815992512390949</v>
      </c>
    </row>
    <row r="2960" spans="1:3">
      <c r="A2960">
        <v>0.99637645942129893</v>
      </c>
      <c r="B2960">
        <v>3.987665660228231</v>
      </c>
      <c r="C2960">
        <v>0.99818520564076607</v>
      </c>
    </row>
    <row r="2961" spans="1:3">
      <c r="A2961">
        <v>1.0039251858652278</v>
      </c>
      <c r="B2961">
        <v>4.0131963588501094</v>
      </c>
      <c r="C2961">
        <v>0.9998268890522013</v>
      </c>
    </row>
    <row r="2962" spans="1:3">
      <c r="A2962">
        <v>1.004285539034754</v>
      </c>
      <c r="B2962">
        <v>4.0185625140147749</v>
      </c>
      <c r="C2962">
        <v>0.98788362063351087</v>
      </c>
    </row>
    <row r="2963" spans="1:3">
      <c r="A2963">
        <v>1.0018787773115037</v>
      </c>
      <c r="B2963">
        <v>3.9906431867202627</v>
      </c>
      <c r="C2963">
        <v>1.0073256160249002</v>
      </c>
    </row>
    <row r="2964" spans="1:3">
      <c r="A2964">
        <v>0.99642018337908667</v>
      </c>
      <c r="B2964">
        <v>4.0027448095352156</v>
      </c>
      <c r="C2964">
        <v>1.0013696251244255</v>
      </c>
    </row>
    <row r="2965" spans="1:3">
      <c r="A2965">
        <v>0.99930585090623936</v>
      </c>
      <c r="B2965">
        <v>4.0182100848178379</v>
      </c>
      <c r="C2965">
        <v>0.99178555754042463</v>
      </c>
    </row>
    <row r="2966" spans="1:3">
      <c r="A2966">
        <v>1.002457375103404</v>
      </c>
      <c r="B2966">
        <v>4.0190983882930595</v>
      </c>
      <c r="C2966">
        <v>0.99825448639967362</v>
      </c>
    </row>
    <row r="2967" spans="1:3">
      <c r="A2967">
        <v>1.001061380316969</v>
      </c>
      <c r="B2967">
        <v>3.9844316789676668</v>
      </c>
      <c r="C2967">
        <v>1.0035090067740384</v>
      </c>
    </row>
    <row r="2968" spans="1:3">
      <c r="A2968">
        <v>0.99761236040285439</v>
      </c>
      <c r="B2968">
        <v>4.0161633579409681</v>
      </c>
      <c r="C2968">
        <v>0.99741256146990054</v>
      </c>
    </row>
    <row r="2969" spans="1:3">
      <c r="A2969">
        <v>1.0015242164863594</v>
      </c>
      <c r="B2969">
        <v>4.0142176304507302</v>
      </c>
      <c r="C2969">
        <v>1.0038944108382566</v>
      </c>
    </row>
    <row r="2970" spans="1:3">
      <c r="A2970">
        <v>0.99803252421770594</v>
      </c>
      <c r="B2970">
        <v>3.9952302687233896</v>
      </c>
      <c r="C2970">
        <v>1.0014659860880784</v>
      </c>
    </row>
    <row r="2971" spans="1:3">
      <c r="A2971">
        <v>1.0005852569984199</v>
      </c>
      <c r="B2971">
        <v>4.0197705048776697</v>
      </c>
      <c r="C2971">
        <v>1.0107499545265455</v>
      </c>
    </row>
    <row r="2972" spans="1:3">
      <c r="A2972">
        <v>0.99976278672875196</v>
      </c>
      <c r="B2972">
        <v>4.0014938223102945</v>
      </c>
      <c r="C2972">
        <v>1.0028481679237302</v>
      </c>
    </row>
    <row r="2973" spans="1:3">
      <c r="A2973">
        <v>1.0022750896278012</v>
      </c>
      <c r="B2973">
        <v>3.9965073357088841</v>
      </c>
      <c r="C2973">
        <v>0.99529068190895487</v>
      </c>
    </row>
    <row r="2974" spans="1:3">
      <c r="A2974">
        <v>0.99971528836795187</v>
      </c>
      <c r="B2974">
        <v>3.9856100203032838</v>
      </c>
      <c r="C2974">
        <v>1.0051639062803588</v>
      </c>
    </row>
    <row r="2975" spans="1:3">
      <c r="A2975">
        <v>0.99715471972194791</v>
      </c>
      <c r="B2975">
        <v>4.0054950419325905</v>
      </c>
      <c r="C2975">
        <v>0.99511677515329211</v>
      </c>
    </row>
    <row r="2976" spans="1:3">
      <c r="A2976">
        <v>1.0018902085230366</v>
      </c>
      <c r="B2976">
        <v>4.0020729430616484</v>
      </c>
      <c r="C2976">
        <v>0.99613195313941105</v>
      </c>
    </row>
    <row r="2977" spans="1:3">
      <c r="A2977">
        <v>0.99685745137867343</v>
      </c>
      <c r="B2977">
        <v>4.0128341525851283</v>
      </c>
      <c r="C2977">
        <v>0.999482906787307</v>
      </c>
    </row>
    <row r="2978" spans="1:3">
      <c r="A2978">
        <v>1.0055954842537176</v>
      </c>
      <c r="B2978">
        <v>4.0102073045127327</v>
      </c>
      <c r="C2978">
        <v>1.0042707938519015</v>
      </c>
    </row>
    <row r="2979" spans="1:3">
      <c r="A2979">
        <v>0.9975703758536838</v>
      </c>
      <c r="B2979">
        <v>4.0040603936213301</v>
      </c>
      <c r="C2979">
        <v>0.99665834025108779</v>
      </c>
    </row>
    <row r="2980" spans="1:3">
      <c r="A2980">
        <v>0.99891891206971195</v>
      </c>
      <c r="B2980">
        <v>4.0059017907005909</v>
      </c>
      <c r="C2980">
        <v>1.0082560291048139</v>
      </c>
    </row>
    <row r="2981" spans="1:3">
      <c r="A2981">
        <v>1.0011463498594821</v>
      </c>
      <c r="B2981">
        <v>3.9912617568043061</v>
      </c>
      <c r="C2981">
        <v>1.0033263745535805</v>
      </c>
    </row>
    <row r="2982" spans="1:3">
      <c r="A2982">
        <v>1.001736202648317</v>
      </c>
      <c r="B2982">
        <v>4.0090334197011543</v>
      </c>
      <c r="C2982">
        <v>0.99375598918049945</v>
      </c>
    </row>
    <row r="2983" spans="1:3">
      <c r="A2983">
        <v>1.0016004719327611</v>
      </c>
      <c r="B2983">
        <v>3.9942242993711261</v>
      </c>
      <c r="C2983">
        <v>0.98824650901951827</v>
      </c>
    </row>
    <row r="2984" spans="1:3">
      <c r="A2984">
        <v>1.0043268414628983</v>
      </c>
      <c r="B2984">
        <v>3.9835237304068869</v>
      </c>
      <c r="C2984">
        <v>0.99554506757704075</v>
      </c>
    </row>
    <row r="2985" spans="1:3">
      <c r="A2985">
        <v>1.0021400808236649</v>
      </c>
      <c r="B2985">
        <v>3.991240451890917</v>
      </c>
      <c r="C2985">
        <v>0.98830044205533341</v>
      </c>
    </row>
    <row r="2986" spans="1:3">
      <c r="A2986">
        <v>0.99823250504960015</v>
      </c>
      <c r="B2986">
        <v>3.9889587570578442</v>
      </c>
      <c r="C2986">
        <v>1.0072122702476918</v>
      </c>
    </row>
    <row r="2987" spans="1:3">
      <c r="A2987">
        <v>0.9961479034027434</v>
      </c>
      <c r="B2987">
        <v>4.002532522103138</v>
      </c>
      <c r="C2987">
        <v>0.99534760490860208</v>
      </c>
    </row>
    <row r="2988" spans="1:3">
      <c r="A2988">
        <v>1.0003970654915975</v>
      </c>
      <c r="B2988">
        <v>4.0029751163310721</v>
      </c>
      <c r="C2988">
        <v>0.99960850232127996</v>
      </c>
    </row>
    <row r="2989" spans="1:3">
      <c r="A2989">
        <v>1.0005858453278051</v>
      </c>
      <c r="B2989">
        <v>4.0133944695335231</v>
      </c>
      <c r="C2989">
        <v>1.0049859295359056</v>
      </c>
    </row>
    <row r="2990" spans="1:3">
      <c r="A2990">
        <v>0.99676071524845611</v>
      </c>
      <c r="B2990">
        <v>4.0069146608439041</v>
      </c>
      <c r="C2990">
        <v>0.9976928506839613</v>
      </c>
    </row>
    <row r="2991" spans="1:3">
      <c r="A2991">
        <v>1.0014387296687346</v>
      </c>
      <c r="B2991">
        <v>3.9941790520097129</v>
      </c>
      <c r="C2991">
        <v>1.0005594131380349</v>
      </c>
    </row>
    <row r="2992" spans="1:3">
      <c r="A2992">
        <v>0.99795814460412657</v>
      </c>
      <c r="B2992">
        <v>3.9952953089632501</v>
      </c>
      <c r="C2992">
        <v>0.98441780917346478</v>
      </c>
    </row>
    <row r="2993" spans="1:3">
      <c r="A2993">
        <v>1.0036904339140165</v>
      </c>
      <c r="B2993">
        <v>3.9991817048794474</v>
      </c>
      <c r="C2993">
        <v>0.9985838542215788</v>
      </c>
    </row>
    <row r="2994" spans="1:3">
      <c r="A2994">
        <v>1.0045911974666524</v>
      </c>
      <c r="B2994">
        <v>3.9978073219608632</v>
      </c>
      <c r="C2994">
        <v>0.99284143541444791</v>
      </c>
    </row>
    <row r="2995" spans="1:3">
      <c r="A2995">
        <v>0.99934591414785245</v>
      </c>
      <c r="B2995">
        <v>3.9960878540150588</v>
      </c>
      <c r="C2995">
        <v>1.0012713940122921</v>
      </c>
    </row>
    <row r="2996" spans="1:3">
      <c r="A2996">
        <v>1.0000798593191575</v>
      </c>
      <c r="B2996">
        <v>4.0124414327729028</v>
      </c>
      <c r="C2996">
        <v>0.99809872974765312</v>
      </c>
    </row>
    <row r="2997" spans="1:3">
      <c r="A2997">
        <v>0.99915017383500526</v>
      </c>
      <c r="B2997">
        <v>4.0056083763411152</v>
      </c>
      <c r="C2997">
        <v>0.99832019170753483</v>
      </c>
    </row>
    <row r="2998" spans="1:3">
      <c r="A2998">
        <v>0.99962229253469559</v>
      </c>
      <c r="B2998">
        <v>4.0116392811833066</v>
      </c>
      <c r="C2998">
        <v>0.99699933823649189</v>
      </c>
    </row>
    <row r="2999" spans="1:3">
      <c r="A2999">
        <v>0.9966287305142032</v>
      </c>
      <c r="B2999">
        <v>3.9829042280907743</v>
      </c>
      <c r="C2999">
        <v>1.0059573835642368</v>
      </c>
    </row>
    <row r="3000" spans="1:3">
      <c r="A3000">
        <v>1.0014153215488477</v>
      </c>
      <c r="B3000">
        <v>3.9992170046425599</v>
      </c>
      <c r="C3000">
        <v>1.0149077095557004</v>
      </c>
    </row>
    <row r="3001" spans="1:3">
      <c r="A3001">
        <v>0.9967339704198821</v>
      </c>
      <c r="B3001">
        <v>3.9916409933575778</v>
      </c>
      <c r="C3001">
        <v>1.00077012600741</v>
      </c>
    </row>
    <row r="3002" spans="1:3">
      <c r="A3002">
        <v>1.0017250215478271</v>
      </c>
      <c r="B3002">
        <v>3.9895607061262126</v>
      </c>
      <c r="C3002">
        <v>0.99924729081612895</v>
      </c>
    </row>
    <row r="3003" spans="1:3">
      <c r="A3003">
        <v>0.99723722794442438</v>
      </c>
      <c r="B3003">
        <v>4.0110173459688667</v>
      </c>
      <c r="C3003">
        <v>1.0029905947940279</v>
      </c>
    </row>
    <row r="3004" spans="1:3">
      <c r="A3004">
        <v>0.99709656890445331</v>
      </c>
      <c r="B3004">
        <v>4.0017931256479642</v>
      </c>
      <c r="C3004">
        <v>1.0031709532777313</v>
      </c>
    </row>
    <row r="3005" spans="1:3">
      <c r="A3005">
        <v>1.0011712614877979</v>
      </c>
      <c r="B3005">
        <v>4.0087696662376402</v>
      </c>
      <c r="C3005">
        <v>1.0026810425879376</v>
      </c>
    </row>
    <row r="3006" spans="1:3">
      <c r="A3006">
        <v>0.99815278215464787</v>
      </c>
      <c r="B3006">
        <v>4.0065699396145646</v>
      </c>
      <c r="C3006">
        <v>0.99981770315571339</v>
      </c>
    </row>
    <row r="3007" spans="1:3">
      <c r="A3007">
        <v>0.99584788383799605</v>
      </c>
      <c r="B3007">
        <v>3.9952302687233896</v>
      </c>
      <c r="C3007">
        <v>1.0002623210093589</v>
      </c>
    </row>
    <row r="3008" spans="1:3">
      <c r="A3008">
        <v>0.99859991817174887</v>
      </c>
      <c r="B3008">
        <v>4.0225929397856817</v>
      </c>
      <c r="C3008">
        <v>0.99992598418430134</v>
      </c>
    </row>
    <row r="3009" spans="1:3">
      <c r="A3009">
        <v>1.001271902760891</v>
      </c>
      <c r="B3009">
        <v>4.0070043142841314</v>
      </c>
      <c r="C3009">
        <v>0.99544577349297469</v>
      </c>
    </row>
    <row r="3010" spans="1:3">
      <c r="A3010">
        <v>1.0048602942115394</v>
      </c>
      <c r="B3010">
        <v>4.0067139581005904</v>
      </c>
      <c r="C3010">
        <v>0.99684725935367169</v>
      </c>
    </row>
    <row r="3011" spans="1:3">
      <c r="A3011">
        <v>1.0000762213403505</v>
      </c>
      <c r="B3011">
        <v>3.9977649849824957</v>
      </c>
      <c r="C3011">
        <v>0.99559885281996685</v>
      </c>
    </row>
    <row r="3012" spans="1:3">
      <c r="A3012">
        <v>1.0008867971246218</v>
      </c>
      <c r="B3012">
        <v>3.9975408627506113</v>
      </c>
      <c r="C3012">
        <v>1.0008903441539587</v>
      </c>
    </row>
    <row r="3013" spans="1:3">
      <c r="A3013">
        <v>1.0036023493521498</v>
      </c>
      <c r="B3013">
        <v>3.9958497141960834</v>
      </c>
      <c r="C3013">
        <v>0.99897173097451741</v>
      </c>
    </row>
    <row r="3014" spans="1:3">
      <c r="A3014">
        <v>1.0032481580092281</v>
      </c>
      <c r="B3014">
        <v>4.0070199803303694</v>
      </c>
      <c r="C3014">
        <v>0.98879493432468735</v>
      </c>
    </row>
    <row r="3015" spans="1:3">
      <c r="A3015">
        <v>0.99968793815696699</v>
      </c>
      <c r="B3015">
        <v>3.9984914893502719</v>
      </c>
      <c r="C3015">
        <v>1.0101983459899202</v>
      </c>
    </row>
    <row r="3016" spans="1:3">
      <c r="A3016">
        <v>1.0029994055239513</v>
      </c>
      <c r="B3016">
        <v>3.9916507476882543</v>
      </c>
      <c r="C3016">
        <v>1.005135950686963</v>
      </c>
    </row>
    <row r="3017" spans="1:3">
      <c r="A3017">
        <v>0.99865285076339205</v>
      </c>
      <c r="B3017">
        <v>3.9881873009144329</v>
      </c>
      <c r="C3017">
        <v>0.99860812067709048</v>
      </c>
    </row>
    <row r="3018" spans="1:3">
      <c r="A3018">
        <v>1.0005994195362291</v>
      </c>
      <c r="B3018">
        <v>3.997442978383333</v>
      </c>
      <c r="C3018">
        <v>0.99942942281450087</v>
      </c>
    </row>
    <row r="3019" spans="1:3">
      <c r="A3019">
        <v>1.000576022785026</v>
      </c>
      <c r="B3019">
        <v>3.9836210463399766</v>
      </c>
      <c r="C3019">
        <v>0.99705138407080085</v>
      </c>
    </row>
    <row r="3020" spans="1:3">
      <c r="A3020">
        <v>1.0043115278458572</v>
      </c>
      <c r="B3020">
        <v>3.9964568814903032</v>
      </c>
      <c r="C3020">
        <v>1.0111723238660488</v>
      </c>
    </row>
    <row r="3021" spans="1:3">
      <c r="A3021">
        <v>0.99754851387478993</v>
      </c>
      <c r="B3021">
        <v>4.0128585952552385</v>
      </c>
      <c r="C3021">
        <v>0.99467565885424847</v>
      </c>
    </row>
    <row r="3022" spans="1:3">
      <c r="A3022">
        <v>0.99438323357026093</v>
      </c>
      <c r="B3022">
        <v>4.0015394789443235</v>
      </c>
      <c r="C3022">
        <v>1.0052894165492035</v>
      </c>
    </row>
    <row r="3023" spans="1:3">
      <c r="A3023">
        <v>0.99949621383166232</v>
      </c>
      <c r="B3023">
        <v>3.9903536263445858</v>
      </c>
      <c r="C3023">
        <v>1.000962330659604</v>
      </c>
    </row>
    <row r="3024" spans="1:3">
      <c r="A3024">
        <v>1.0018770009546643</v>
      </c>
      <c r="B3024">
        <v>4.0092401251094998</v>
      </c>
      <c r="C3024">
        <v>0.99496350255867583</v>
      </c>
    </row>
    <row r="3025" spans="1:3">
      <c r="A3025">
        <v>0.99751362906863505</v>
      </c>
      <c r="B3025">
        <v>3.9926000555205974</v>
      </c>
      <c r="C3025">
        <v>1.0032906655178522</v>
      </c>
    </row>
    <row r="3026" spans="1:3">
      <c r="A3026">
        <v>1.000822319634608</v>
      </c>
      <c r="B3026">
        <v>3.9779431163915433</v>
      </c>
      <c r="C3026">
        <v>1.004212688509142</v>
      </c>
    </row>
    <row r="3027" spans="1:3">
      <c r="A3027">
        <v>1.0037488689486054</v>
      </c>
      <c r="B3027">
        <v>4.0075516709330259</v>
      </c>
      <c r="C3027">
        <v>0.99666455323676928</v>
      </c>
    </row>
    <row r="3028" spans="1:3">
      <c r="A3028">
        <v>1.0006463722002081</v>
      </c>
      <c r="B3028">
        <v>3.9933929984763381</v>
      </c>
      <c r="C3028">
        <v>0.9975678861119377</v>
      </c>
    </row>
    <row r="3029" spans="1:3">
      <c r="A3029">
        <v>0.99796374368088436</v>
      </c>
      <c r="B3029">
        <v>4.0057603301684139</v>
      </c>
      <c r="C3029">
        <v>1.0007488438313885</v>
      </c>
    </row>
    <row r="3030" spans="1:3">
      <c r="A3030">
        <v>1.005289439286571</v>
      </c>
      <c r="B3030">
        <v>4.0012490204426285</v>
      </c>
      <c r="C3030">
        <v>1.0116937371785752</v>
      </c>
    </row>
    <row r="3031" spans="1:3">
      <c r="A3031">
        <v>0.99669862518203445</v>
      </c>
      <c r="B3031">
        <v>3.9875369667279301</v>
      </c>
      <c r="C3031">
        <v>0.99766600922157522</v>
      </c>
    </row>
    <row r="3032" spans="1:3">
      <c r="A3032">
        <v>0.99881013650337991</v>
      </c>
      <c r="B3032">
        <v>4.0031515128284809</v>
      </c>
      <c r="C3032">
        <v>1.0009066695838555</v>
      </c>
    </row>
    <row r="3033" spans="1:3">
      <c r="A3033">
        <v>1.003086040578637</v>
      </c>
      <c r="B3033">
        <v>4.0194767380889971</v>
      </c>
      <c r="C3033">
        <v>0.99686590399505803</v>
      </c>
    </row>
    <row r="3034" spans="1:3">
      <c r="A3034">
        <v>0.9978654329879646</v>
      </c>
      <c r="B3034">
        <v>3.9953712176647969</v>
      </c>
      <c r="C3034">
        <v>1.0045803517423337</v>
      </c>
    </row>
    <row r="3035" spans="1:3">
      <c r="A3035">
        <v>0.99937140842121153</v>
      </c>
      <c r="B3035">
        <v>3.9935934056338738</v>
      </c>
      <c r="C3035">
        <v>1.0043955196815659</v>
      </c>
    </row>
    <row r="3036" spans="1:3">
      <c r="A3036">
        <v>0.99880199084145715</v>
      </c>
      <c r="B3036">
        <v>3.9990211790645844</v>
      </c>
      <c r="C3036">
        <v>1.0025695271688164</v>
      </c>
    </row>
    <row r="3037" spans="1:3">
      <c r="A3037">
        <v>1.0023759014311509</v>
      </c>
      <c r="B3037">
        <v>3.9979973495101149</v>
      </c>
      <c r="C3037">
        <v>1.0001195417098643</v>
      </c>
    </row>
    <row r="3038" spans="1:3">
      <c r="A3038">
        <v>0.99993659685060265</v>
      </c>
      <c r="B3038">
        <v>4.0005866922947462</v>
      </c>
      <c r="C3038">
        <v>0.99091696736286394</v>
      </c>
    </row>
    <row r="3039" spans="1:3">
      <c r="A3039">
        <v>0.9998650110910603</v>
      </c>
      <c r="B3039">
        <v>4.0078991206464707</v>
      </c>
      <c r="C3039">
        <v>1.0073752062235144</v>
      </c>
    </row>
    <row r="3040" spans="1:3">
      <c r="A3040">
        <v>0.9992620132616139</v>
      </c>
      <c r="B3040">
        <v>3.9930688090898911</v>
      </c>
      <c r="C3040">
        <v>0.99643893602296885</v>
      </c>
    </row>
    <row r="3041" spans="1:3">
      <c r="A3041">
        <v>0.99789447429066058</v>
      </c>
      <c r="B3041">
        <v>4.0074099943958572</v>
      </c>
      <c r="C3041">
        <v>1.0014492229638563</v>
      </c>
    </row>
    <row r="3042" spans="1:3">
      <c r="A3042">
        <v>0.99804657022650645</v>
      </c>
      <c r="B3042">
        <v>3.9854266661714064</v>
      </c>
      <c r="C3042">
        <v>0.9964058361001662</v>
      </c>
    </row>
    <row r="3043" spans="1:3">
      <c r="A3043">
        <v>0.99654023099537881</v>
      </c>
      <c r="B3043">
        <v>3.9932130322122248</v>
      </c>
      <c r="C3043">
        <v>1.0021340724742913</v>
      </c>
    </row>
    <row r="3044" spans="1:3">
      <c r="A3044">
        <v>0.99860662569517444</v>
      </c>
      <c r="B3044">
        <v>4.0082962515079998</v>
      </c>
      <c r="C3044">
        <v>0.99818765559211897</v>
      </c>
    </row>
    <row r="3045" spans="1:3">
      <c r="A3045">
        <v>0.99662397840438643</v>
      </c>
      <c r="B3045">
        <v>3.9989535126587725</v>
      </c>
      <c r="C3045">
        <v>0.99641820522811031</v>
      </c>
    </row>
    <row r="3046" spans="1:3">
      <c r="A3046">
        <v>0.99977162019604293</v>
      </c>
      <c r="B3046">
        <v>3.9988064701028634</v>
      </c>
      <c r="C3046">
        <v>1.0003435559392528</v>
      </c>
    </row>
    <row r="3047" spans="1:3">
      <c r="A3047">
        <v>0.9996584278960654</v>
      </c>
      <c r="B3047">
        <v>3.9959877413857612</v>
      </c>
      <c r="C3047">
        <v>1.0100788383861072</v>
      </c>
    </row>
    <row r="3048" spans="1:3">
      <c r="A3048">
        <v>0.99925901761343994</v>
      </c>
      <c r="B3048">
        <v>3.9877745949561358</v>
      </c>
      <c r="C3048">
        <v>1.0054494080359291</v>
      </c>
    </row>
    <row r="3049" spans="1:3">
      <c r="A3049">
        <v>1.0020916502307955</v>
      </c>
      <c r="B3049">
        <v>4.0082198766904185</v>
      </c>
      <c r="C3049">
        <v>0.99865498239159933</v>
      </c>
    </row>
    <row r="3050" spans="1:3">
      <c r="A3050">
        <v>1.001504224655946</v>
      </c>
      <c r="B3050">
        <v>3.9966347104418674</v>
      </c>
      <c r="C3050">
        <v>0.99263047811837168</v>
      </c>
    </row>
    <row r="3051" spans="1:3">
      <c r="A3051">
        <v>0.99901824594417121</v>
      </c>
      <c r="B3051">
        <v>4.0011357656148903</v>
      </c>
      <c r="C3051">
        <v>0.99669793169232435</v>
      </c>
    </row>
    <row r="3052" spans="1:3">
      <c r="A3052">
        <v>0.99285682861227542</v>
      </c>
      <c r="B3052">
        <v>4.0000118575371744</v>
      </c>
      <c r="C3052">
        <v>0.99969707005220698</v>
      </c>
    </row>
    <row r="3053" spans="1:3">
      <c r="A3053">
        <v>1.0020533605038509</v>
      </c>
      <c r="B3053">
        <v>3.9888582806306658</v>
      </c>
      <c r="C3053">
        <v>1.0033526703191455</v>
      </c>
    </row>
    <row r="3054" spans="1:3">
      <c r="A3054">
        <v>1.0014385022950592</v>
      </c>
      <c r="B3054">
        <v>3.9967534904499189</v>
      </c>
      <c r="C3054">
        <v>1.0050048356570187</v>
      </c>
    </row>
    <row r="3055" spans="1:3">
      <c r="A3055">
        <v>1.0024829205358401</v>
      </c>
      <c r="B3055">
        <v>4.0104340188045171</v>
      </c>
      <c r="C3055">
        <v>0.99507097072637407</v>
      </c>
    </row>
    <row r="3056" spans="1:3">
      <c r="A3056">
        <v>1.0036142751014268</v>
      </c>
      <c r="B3056">
        <v>3.9997662825990119</v>
      </c>
      <c r="C3056">
        <v>1.0064856521930778</v>
      </c>
    </row>
    <row r="3057" spans="1:3">
      <c r="A3057">
        <v>0.99951980953483144</v>
      </c>
      <c r="B3057">
        <v>4.0094007646112004</v>
      </c>
      <c r="C3057">
        <v>1.0009553218660585</v>
      </c>
    </row>
    <row r="3058" spans="1:3">
      <c r="A3058">
        <v>1.0022523238385475</v>
      </c>
      <c r="B3058">
        <v>3.98828204752499</v>
      </c>
      <c r="C3058">
        <v>0.99831128434379934</v>
      </c>
    </row>
    <row r="3059" spans="1:3">
      <c r="A3059">
        <v>0.99442306943819858</v>
      </c>
      <c r="B3059">
        <v>4.0039468545764976</v>
      </c>
      <c r="C3059">
        <v>1.0008996721589938</v>
      </c>
    </row>
    <row r="3060" spans="1:3">
      <c r="A3060">
        <v>1.0013363262496568</v>
      </c>
      <c r="B3060">
        <v>3.9961200501275016</v>
      </c>
      <c r="C3060">
        <v>1.0023668803805776</v>
      </c>
    </row>
    <row r="3061" spans="1:3">
      <c r="A3061">
        <v>0.99655215106031392</v>
      </c>
      <c r="B3061">
        <v>3.9935275354800979</v>
      </c>
      <c r="C3061">
        <v>0.99743963599030394</v>
      </c>
    </row>
    <row r="3062" spans="1:3">
      <c r="A3062">
        <v>0.99791593836562242</v>
      </c>
      <c r="B3062">
        <v>3.9975944547259132</v>
      </c>
      <c r="C3062">
        <v>1.0029000602808082</v>
      </c>
    </row>
    <row r="3063" spans="1:3">
      <c r="A3063">
        <v>1.0014452780305874</v>
      </c>
      <c r="B3063">
        <v>3.9931270622255397</v>
      </c>
      <c r="C3063">
        <v>1.0025931285563274</v>
      </c>
    </row>
    <row r="3064" spans="1:3">
      <c r="A3064">
        <v>0.99689460992158274</v>
      </c>
      <c r="B3064">
        <v>4.0043092313717352</v>
      </c>
      <c r="C3064">
        <v>0.99857748207432451</v>
      </c>
    </row>
    <row r="3065" spans="1:3">
      <c r="A3065">
        <v>1.005071933628642</v>
      </c>
      <c r="B3065">
        <v>4.0059756985137938</v>
      </c>
      <c r="C3065">
        <v>0.99168358044698834</v>
      </c>
    </row>
    <row r="3066" spans="1:3">
      <c r="A3066">
        <v>0.99792404992149386</v>
      </c>
      <c r="B3066">
        <v>4.0034049776331813</v>
      </c>
      <c r="C3066">
        <v>1.000560953594686</v>
      </c>
    </row>
    <row r="3067" spans="1:3">
      <c r="A3067">
        <v>1.0009904340458888</v>
      </c>
      <c r="B3067">
        <v>3.9805790139362216</v>
      </c>
      <c r="C3067">
        <v>0.9941720716378768</v>
      </c>
    </row>
    <row r="3068" spans="1:3">
      <c r="A3068">
        <v>1.0000174992464963</v>
      </c>
      <c r="B3068">
        <v>4.0124930465972284</v>
      </c>
      <c r="C3068">
        <v>0.99574131379631581</v>
      </c>
    </row>
    <row r="3069" spans="1:3">
      <c r="A3069">
        <v>0.99719886432103522</v>
      </c>
      <c r="B3069">
        <v>3.998751752627868</v>
      </c>
      <c r="C3069">
        <v>0.99045789991214406</v>
      </c>
    </row>
    <row r="3070" spans="1:3">
      <c r="A3070">
        <v>1.0030001956474734</v>
      </c>
      <c r="B3070">
        <v>4.0127941575556179</v>
      </c>
      <c r="C3070">
        <v>0.99912480461716768</v>
      </c>
    </row>
    <row r="3071" spans="1:3">
      <c r="A3071">
        <v>1.0014265594927565</v>
      </c>
      <c r="B3071">
        <v>4.0129059571918333</v>
      </c>
      <c r="C3071">
        <v>1.0049689788284013</v>
      </c>
    </row>
    <row r="3072" spans="1:3">
      <c r="A3072">
        <v>0.99949172320157231</v>
      </c>
      <c r="B3072">
        <v>3.9928818169792066</v>
      </c>
      <c r="C3072">
        <v>0.99815903493072256</v>
      </c>
    </row>
    <row r="3073" spans="1:3">
      <c r="A3073">
        <v>1.002132091481144</v>
      </c>
      <c r="B3073">
        <v>4.0006004938768456</v>
      </c>
      <c r="C3073">
        <v>0.99728667035014951</v>
      </c>
    </row>
    <row r="3074" spans="1:3">
      <c r="A3074">
        <v>0.99948566937746364</v>
      </c>
      <c r="B3074">
        <v>3.9949949369693059</v>
      </c>
      <c r="C3074">
        <v>0.9982109216034587</v>
      </c>
    </row>
    <row r="3075" spans="1:3">
      <c r="A3075">
        <v>0.99507747361349175</v>
      </c>
      <c r="B3075">
        <v>4.0159468982019462</v>
      </c>
      <c r="C3075">
        <v>0.98769508238183334</v>
      </c>
    </row>
    <row r="3076" spans="1:3">
      <c r="A3076">
        <v>0.99673216848350421</v>
      </c>
      <c r="B3076">
        <v>4.0094162487584981</v>
      </c>
      <c r="C3076">
        <v>1.0010353005563957</v>
      </c>
    </row>
    <row r="3077" spans="1:3">
      <c r="A3077">
        <v>1.0050496510084486</v>
      </c>
      <c r="B3077">
        <v>3.9811334419064224</v>
      </c>
      <c r="C3077">
        <v>1.0019082619928668</v>
      </c>
    </row>
    <row r="3078" spans="1:3">
      <c r="A3078">
        <v>0.99833490278433601</v>
      </c>
      <c r="B3078">
        <v>4.0054257725423668</v>
      </c>
      <c r="C3078">
        <v>1.0007658627509954</v>
      </c>
    </row>
    <row r="3079" spans="1:3">
      <c r="A3079">
        <v>1.0001934466808962</v>
      </c>
      <c r="B3079">
        <v>4.0091700258053606</v>
      </c>
      <c r="C3079">
        <v>1.0003067611942242</v>
      </c>
    </row>
    <row r="3080" spans="1:3">
      <c r="A3080">
        <v>0.99858961530208035</v>
      </c>
      <c r="B3080">
        <v>4.0011827410162368</v>
      </c>
      <c r="C3080">
        <v>1.0071246176958084</v>
      </c>
    </row>
    <row r="3081" spans="1:3">
      <c r="A3081">
        <v>0.99627277702529682</v>
      </c>
      <c r="B3081">
        <v>3.9898632722761249</v>
      </c>
      <c r="C3081">
        <v>0.99560222931904718</v>
      </c>
    </row>
    <row r="3082" spans="1:3">
      <c r="A3082">
        <v>1.000796723043095</v>
      </c>
      <c r="B3082">
        <v>3.9994730615071603</v>
      </c>
      <c r="C3082">
        <v>1.0001868897925306</v>
      </c>
    </row>
    <row r="3083" spans="1:3">
      <c r="A3083">
        <v>1.0006899767868163</v>
      </c>
      <c r="B3083">
        <v>3.9800593286636285</v>
      </c>
      <c r="C3083">
        <v>0.99434945721077383</v>
      </c>
    </row>
    <row r="3084" spans="1:3">
      <c r="A3084">
        <v>0.99694445591558178</v>
      </c>
      <c r="B3084">
        <v>3.9991118329489836</v>
      </c>
      <c r="C3084">
        <v>0.99403638639705605</v>
      </c>
    </row>
    <row r="3085" spans="1:3">
      <c r="A3085">
        <v>0.99995189909895998</v>
      </c>
      <c r="B3085">
        <v>4.0015781893125677</v>
      </c>
      <c r="C3085">
        <v>0.99821825440449174</v>
      </c>
    </row>
    <row r="3086" spans="1:3">
      <c r="A3086">
        <v>0.99963350774123683</v>
      </c>
      <c r="B3086">
        <v>4.0017193201529153</v>
      </c>
      <c r="C3086">
        <v>0.99898032569944917</v>
      </c>
    </row>
    <row r="3087" spans="1:3">
      <c r="A3087">
        <v>1.0002498950379959</v>
      </c>
      <c r="B3087">
        <v>3.9987054820849153</v>
      </c>
      <c r="C3087">
        <v>0.9946227603686566</v>
      </c>
    </row>
    <row r="3088" spans="1:3">
      <c r="A3088">
        <v>0.99809166979503061</v>
      </c>
      <c r="B3088">
        <v>3.9925405745671014</v>
      </c>
      <c r="C3088">
        <v>1.009479026630288</v>
      </c>
    </row>
    <row r="3089" spans="1:3">
      <c r="A3089">
        <v>0.99865351583139272</v>
      </c>
      <c r="B3089">
        <v>4.0083059603639413</v>
      </c>
      <c r="C3089">
        <v>1.0075118805398233</v>
      </c>
    </row>
    <row r="3090" spans="1:3">
      <c r="A3090">
        <v>0.99607546214974718</v>
      </c>
      <c r="B3090">
        <v>3.9965763663567486</v>
      </c>
      <c r="C3090">
        <v>1.0056971430240083</v>
      </c>
    </row>
    <row r="3091" spans="1:3">
      <c r="A3091">
        <v>0.99867050632929022</v>
      </c>
      <c r="B3091">
        <v>3.9957988052301516</v>
      </c>
      <c r="C3091">
        <v>1.0003190223196725</v>
      </c>
    </row>
    <row r="3092" spans="1:3">
      <c r="A3092">
        <v>0.99653923623554874</v>
      </c>
      <c r="B3092">
        <v>3.9965706933835463</v>
      </c>
      <c r="C3092">
        <v>1.004277956122678</v>
      </c>
    </row>
    <row r="3093" spans="1:3">
      <c r="A3093">
        <v>0.99967386372645706</v>
      </c>
      <c r="B3093">
        <v>3.9793584720464423</v>
      </c>
      <c r="C3093">
        <v>1.0044823082134826</v>
      </c>
    </row>
    <row r="3094" spans="1:3">
      <c r="A3094">
        <v>1.005932724889135</v>
      </c>
      <c r="B3094">
        <v>4.0036385813473316</v>
      </c>
      <c r="C3094">
        <v>0.99276383277901914</v>
      </c>
    </row>
    <row r="3095" spans="1:3">
      <c r="A3095">
        <v>1.0002226158812846</v>
      </c>
      <c r="B3095">
        <v>3.9881038775129127</v>
      </c>
      <c r="C3095">
        <v>0.99906298171481467</v>
      </c>
    </row>
    <row r="3096" spans="1:3">
      <c r="A3096">
        <v>1.000762992158343</v>
      </c>
      <c r="B3096">
        <v>4.0119694050226826</v>
      </c>
      <c r="C3096">
        <v>0.99960505192575511</v>
      </c>
    </row>
    <row r="3097" spans="1:3">
      <c r="A3097">
        <v>0.99249594111461192</v>
      </c>
      <c r="B3097">
        <v>4.0101341584013426</v>
      </c>
      <c r="C3097">
        <v>0.99342458067985717</v>
      </c>
    </row>
    <row r="3098" spans="1:3">
      <c r="A3098">
        <v>0.99669633439225436</v>
      </c>
      <c r="B3098">
        <v>3.9900645434536273</v>
      </c>
      <c r="C3098">
        <v>0.99750872916592925</v>
      </c>
    </row>
    <row r="3099" spans="1:3">
      <c r="A3099">
        <v>0.9977920879246085</v>
      </c>
      <c r="B3099">
        <v>3.9907739265836426</v>
      </c>
      <c r="C3099">
        <v>1.0046382638174691</v>
      </c>
    </row>
    <row r="3100" spans="1:3">
      <c r="A3100">
        <v>0.9959081833367236</v>
      </c>
      <c r="B3100">
        <v>3.9850374479137827</v>
      </c>
      <c r="C3100">
        <v>1.0168860424309969</v>
      </c>
    </row>
    <row r="3101" spans="1:3">
      <c r="A3101">
        <v>1.0015682104503867</v>
      </c>
      <c r="B3101">
        <v>4.0014883994481352</v>
      </c>
      <c r="C3101">
        <v>0.99630656475346768</v>
      </c>
    </row>
    <row r="3102" spans="1:3">
      <c r="A3102">
        <v>0.998087059793761</v>
      </c>
      <c r="B3102">
        <v>3.9892768300924217</v>
      </c>
      <c r="C3102">
        <v>0.98889179551042616</v>
      </c>
    </row>
    <row r="3103" spans="1:3">
      <c r="A3103">
        <v>1.0005685620863005</v>
      </c>
      <c r="B3103">
        <v>3.987701585268951</v>
      </c>
      <c r="C3103">
        <v>0.99975453306433337</v>
      </c>
    </row>
    <row r="3104" spans="1:3">
      <c r="A3104">
        <v>0.99747507217762177</v>
      </c>
      <c r="B3104">
        <v>4.0122513029054971</v>
      </c>
      <c r="C3104">
        <v>0.99885502575125429</v>
      </c>
    </row>
    <row r="3105" spans="1:3">
      <c r="A3105">
        <v>0.99980233269525343</v>
      </c>
      <c r="B3105">
        <v>4.0002635715645738</v>
      </c>
      <c r="C3105">
        <v>1.0039936139728525</v>
      </c>
    </row>
    <row r="3106" spans="1:3">
      <c r="A3106">
        <v>1.0037930135476927</v>
      </c>
      <c r="B3106">
        <v>3.992583957464376</v>
      </c>
      <c r="C3106">
        <v>0.99549133917753352</v>
      </c>
    </row>
    <row r="3107" spans="1:3">
      <c r="A3107">
        <v>1.000081581674749</v>
      </c>
      <c r="B3107">
        <v>3.9982666963660449</v>
      </c>
      <c r="C3107">
        <v>1.0046365016714844</v>
      </c>
    </row>
    <row r="3108" spans="1:3">
      <c r="A3108">
        <v>1.0019175558918505</v>
      </c>
      <c r="B3108">
        <v>4.0162343894771766</v>
      </c>
      <c r="C3108">
        <v>1.002134487431249</v>
      </c>
    </row>
    <row r="3109" spans="1:3">
      <c r="A3109">
        <v>1.0012233840607223</v>
      </c>
      <c r="B3109">
        <v>4.0155426732817432</v>
      </c>
      <c r="C3109">
        <v>1.0016802118807391</v>
      </c>
    </row>
    <row r="3110" spans="1:3">
      <c r="A3110">
        <v>0.99824402721060324</v>
      </c>
      <c r="B3110">
        <v>3.9876836454859586</v>
      </c>
      <c r="C3110">
        <v>0.99911353825154947</v>
      </c>
    </row>
    <row r="3111" spans="1:3">
      <c r="A3111">
        <v>0.99570864019915462</v>
      </c>
      <c r="B3111">
        <v>3.9961908770274022</v>
      </c>
      <c r="C3111">
        <v>1.0069778025135747</v>
      </c>
    </row>
    <row r="3112" spans="1:3">
      <c r="A3112">
        <v>1.0024045959889918</v>
      </c>
      <c r="B3112">
        <v>3.9951219933791435</v>
      </c>
      <c r="C3112">
        <v>0.99847401568331406</v>
      </c>
    </row>
    <row r="3113" spans="1:3">
      <c r="A3113">
        <v>1.0008800782325125</v>
      </c>
      <c r="B3113">
        <v>3.9830956767254975</v>
      </c>
      <c r="C3113">
        <v>1.0100411853054538</v>
      </c>
    </row>
    <row r="3114" spans="1:3">
      <c r="A3114">
        <v>1.0038364987631212</v>
      </c>
      <c r="B3114">
        <v>3.9987278442858951</v>
      </c>
      <c r="C3114">
        <v>0.99920935351838125</v>
      </c>
    </row>
    <row r="3115" spans="1:3">
      <c r="A3115">
        <v>1.001206382194141</v>
      </c>
      <c r="B3115">
        <v>4.0020260699784558</v>
      </c>
      <c r="C3115">
        <v>0.99589381900477747</v>
      </c>
    </row>
    <row r="3116" spans="1:3">
      <c r="A3116">
        <v>1.0006608161129407</v>
      </c>
      <c r="B3116">
        <v>3.9921457401796943</v>
      </c>
      <c r="C3116">
        <v>0.99658481328879134</v>
      </c>
    </row>
    <row r="3117" spans="1:3">
      <c r="A3117">
        <v>1.0002883666638809</v>
      </c>
      <c r="B3117">
        <v>4.0013701537682209</v>
      </c>
      <c r="C3117">
        <v>0.99605774974043015</v>
      </c>
    </row>
    <row r="3118" spans="1:3">
      <c r="A3118">
        <v>1.0004412868293002</v>
      </c>
      <c r="B3118">
        <v>3.9949602170090657</v>
      </c>
      <c r="C3118">
        <v>0.9943905550026102</v>
      </c>
    </row>
    <row r="3119" spans="1:3">
      <c r="A3119">
        <v>1.0007341895980062</v>
      </c>
      <c r="B3119">
        <v>4.0061208311308292</v>
      </c>
      <c r="C3119">
        <v>0.99445185494550969</v>
      </c>
    </row>
    <row r="3120" spans="1:3">
      <c r="A3120">
        <v>1.0008233314474637</v>
      </c>
      <c r="B3120">
        <v>4.0186141733138356</v>
      </c>
      <c r="C3120">
        <v>1.0033824221645773</v>
      </c>
    </row>
    <row r="3121" spans="1:3">
      <c r="A3121">
        <v>0.99716565639573673</v>
      </c>
      <c r="B3121">
        <v>4.0021903360902797</v>
      </c>
      <c r="C3121">
        <v>1.0064415530687256</v>
      </c>
    </row>
    <row r="3122" spans="1:3">
      <c r="A3122">
        <v>1.000256625298789</v>
      </c>
      <c r="B3122">
        <v>4.0042145757106482</v>
      </c>
      <c r="C3122">
        <v>0.99759583033664967</v>
      </c>
    </row>
    <row r="3123" spans="1:3">
      <c r="A3123">
        <v>0.99987132923706667</v>
      </c>
      <c r="B3123">
        <v>3.9957720547172357</v>
      </c>
      <c r="C3123">
        <v>0.99825773784323246</v>
      </c>
    </row>
    <row r="3124" spans="1:3">
      <c r="A3124">
        <v>1.0033990090742009</v>
      </c>
      <c r="B3124">
        <v>3.9803680111654103</v>
      </c>
      <c r="C3124">
        <v>0.99544403408435755</v>
      </c>
    </row>
    <row r="3125" spans="1:3">
      <c r="A3125">
        <v>0.995432335708756</v>
      </c>
      <c r="B3125">
        <v>3.9865999143366935</v>
      </c>
      <c r="C3125">
        <v>1.0048696847443352</v>
      </c>
    </row>
    <row r="3126" spans="1:3">
      <c r="A3126">
        <v>0.99935758410174458</v>
      </c>
      <c r="B3126">
        <v>3.9929565092315897</v>
      </c>
      <c r="C3126">
        <v>0.99279420990205836</v>
      </c>
    </row>
    <row r="3127" spans="1:3">
      <c r="A3127">
        <v>1.0009459085958952</v>
      </c>
      <c r="B3127">
        <v>3.9812765963724814</v>
      </c>
      <c r="C3127">
        <v>1.0025364101929881</v>
      </c>
    </row>
    <row r="3128" spans="1:3">
      <c r="A3128">
        <v>1.0020778429643542</v>
      </c>
      <c r="B3128">
        <v>4.0023803522708477</v>
      </c>
      <c r="C3128">
        <v>0.99989270236255834</v>
      </c>
    </row>
    <row r="3129" spans="1:3">
      <c r="A3129">
        <v>0.99926480995782185</v>
      </c>
      <c r="B3129">
        <v>4.0033256355891353</v>
      </c>
      <c r="C3129">
        <v>1.0015243813322741</v>
      </c>
    </row>
    <row r="3130" spans="1:3">
      <c r="A3130">
        <v>1.0025014685434144</v>
      </c>
      <c r="B3130">
        <v>3.9936075028017513</v>
      </c>
      <c r="C3130">
        <v>1.0028472697977122</v>
      </c>
    </row>
    <row r="3131" spans="1:3">
      <c r="A3131">
        <v>0.99889956256993173</v>
      </c>
      <c r="B3131">
        <v>4.012321265785431</v>
      </c>
      <c r="C3131">
        <v>0.99819174263393506</v>
      </c>
    </row>
    <row r="3132" spans="1:3">
      <c r="A3132">
        <v>0.99818404603502131</v>
      </c>
      <c r="B3132">
        <v>4.0054772499424871</v>
      </c>
      <c r="C3132">
        <v>0.98971752575016581</v>
      </c>
    </row>
    <row r="3133" spans="1:3">
      <c r="A3133">
        <v>0.99627973465976538</v>
      </c>
      <c r="B3133">
        <v>4.0089212562670582</v>
      </c>
      <c r="C3133">
        <v>1.0014787701729801</v>
      </c>
    </row>
    <row r="3134" spans="1:3">
      <c r="A3134">
        <v>0.99977680715801398</v>
      </c>
      <c r="B3134">
        <v>3.9947567857816466</v>
      </c>
      <c r="C3134">
        <v>1.0003631157596828</v>
      </c>
    </row>
    <row r="3135" spans="1:3">
      <c r="A3135">
        <v>0.9997572160737036</v>
      </c>
      <c r="B3135">
        <v>4.0002138222043868</v>
      </c>
      <c r="C3135">
        <v>1.0054632891988149</v>
      </c>
    </row>
    <row r="3136" spans="1:3">
      <c r="A3136">
        <v>1.001786946768334</v>
      </c>
      <c r="B3136">
        <v>3.9895870587351965</v>
      </c>
      <c r="C3136">
        <v>1.0014548106719303</v>
      </c>
    </row>
    <row r="3137" spans="1:3">
      <c r="A3137">
        <v>1.0039160340747912</v>
      </c>
      <c r="B3137">
        <v>3.9886887735556229</v>
      </c>
      <c r="C3137">
        <v>1.0025529516278766</v>
      </c>
    </row>
    <row r="3138" spans="1:3">
      <c r="A3138">
        <v>1.0019456535937934</v>
      </c>
      <c r="B3138">
        <v>4.0122108758660033</v>
      </c>
      <c r="C3138">
        <v>0.9950190954223217</v>
      </c>
    </row>
    <row r="3139" spans="1:3">
      <c r="A3139">
        <v>1.0017418045672457</v>
      </c>
      <c r="B3139">
        <v>4.0082984115579166</v>
      </c>
      <c r="C3139">
        <v>0.98659150151070207</v>
      </c>
    </row>
    <row r="3140" spans="1:3">
      <c r="A3140">
        <v>1.0044499984142021</v>
      </c>
      <c r="B3140">
        <v>3.9894211669015931</v>
      </c>
      <c r="C3140">
        <v>0.99558417584921699</v>
      </c>
    </row>
    <row r="3141" spans="1:3">
      <c r="A3141">
        <v>1.0005750393938797</v>
      </c>
      <c r="B3141">
        <v>3.9995596112967178</v>
      </c>
      <c r="C3141">
        <v>1.0025468580133747</v>
      </c>
    </row>
    <row r="3142" spans="1:3">
      <c r="A3142">
        <v>1.0003547057758624</v>
      </c>
      <c r="B3142">
        <v>3.9813684553373605</v>
      </c>
      <c r="C3142">
        <v>1.0053256940191204</v>
      </c>
    </row>
    <row r="3143" spans="1:3">
      <c r="A3143">
        <v>1.0025983126761275</v>
      </c>
      <c r="B3143">
        <v>3.9857190232432913</v>
      </c>
      <c r="C3143">
        <v>0.99649490973752108</v>
      </c>
    </row>
    <row r="3144" spans="1:3">
      <c r="A3144">
        <v>1.0010659874760677</v>
      </c>
      <c r="B3144">
        <v>3.9929800196696306</v>
      </c>
      <c r="C3144">
        <v>0.9964650100992003</v>
      </c>
    </row>
    <row r="3145" spans="1:3">
      <c r="A3145">
        <v>1.002317665348528</v>
      </c>
      <c r="B3145">
        <v>3.9921102698863251</v>
      </c>
      <c r="C3145">
        <v>1.0116241608338896</v>
      </c>
    </row>
    <row r="3146" spans="1:3">
      <c r="A3146">
        <v>1.0045932665670989</v>
      </c>
      <c r="B3146">
        <v>3.9941309624773567</v>
      </c>
      <c r="C3146">
        <v>0.99862998265598435</v>
      </c>
    </row>
    <row r="3147" spans="1:3">
      <c r="A3147">
        <v>1.0034798063097696</v>
      </c>
      <c r="B3147">
        <v>3.9992223820299841</v>
      </c>
      <c r="C3147">
        <v>0.99259630385495257</v>
      </c>
    </row>
    <row r="3148" spans="1:3">
      <c r="A3148">
        <v>1.0013775434126728</v>
      </c>
      <c r="B3148">
        <v>3.9932043579065066</v>
      </c>
      <c r="C3148">
        <v>0.99824309497853392</v>
      </c>
    </row>
    <row r="3149" spans="1:3">
      <c r="A3149">
        <v>1.0001545288341731</v>
      </c>
      <c r="B3149">
        <v>4.0116392811833066</v>
      </c>
      <c r="C3149">
        <v>0.99293711425707443</v>
      </c>
    </row>
    <row r="3150" spans="1:3">
      <c r="A3150">
        <v>1.0009213010798703</v>
      </c>
      <c r="B3150">
        <v>4.0007538346835645</v>
      </c>
      <c r="C3150">
        <v>1.0072470811574021</v>
      </c>
    </row>
    <row r="3151" spans="1:3">
      <c r="A3151">
        <v>1.0012608154520422</v>
      </c>
      <c r="B3151">
        <v>3.9884132648730883</v>
      </c>
      <c r="C3151">
        <v>1.0005178662831895</v>
      </c>
    </row>
    <row r="3152" spans="1:3">
      <c r="A3152">
        <v>1.0001030144858305</v>
      </c>
      <c r="B3152">
        <v>4.0046517698137905</v>
      </c>
      <c r="C3152">
        <v>0.99718685330662993</v>
      </c>
    </row>
    <row r="3153" spans="1:3">
      <c r="A3153">
        <v>0.99611177372571547</v>
      </c>
      <c r="B3153">
        <v>4.0011966108104389</v>
      </c>
      <c r="C3153">
        <v>1.0011803422239609</v>
      </c>
    </row>
    <row r="3154" spans="1:3">
      <c r="A3154">
        <v>0.99688091065763729</v>
      </c>
      <c r="B3154">
        <v>3.991828303791408</v>
      </c>
      <c r="C3154">
        <v>1.0012939267435286</v>
      </c>
    </row>
    <row r="3155" spans="1:3">
      <c r="A3155">
        <v>0.99856375438866962</v>
      </c>
      <c r="B3155">
        <v>3.9952311213746725</v>
      </c>
      <c r="C3155">
        <v>1.00148636445374</v>
      </c>
    </row>
    <row r="3156" spans="1:3">
      <c r="A3156">
        <v>0.99847923959350737</v>
      </c>
      <c r="B3156">
        <v>4.0019472736312309</v>
      </c>
      <c r="C3156">
        <v>0.99965031065585208</v>
      </c>
    </row>
    <row r="3157" spans="1:3">
      <c r="A3157">
        <v>1.0026567875011096</v>
      </c>
      <c r="B3157">
        <v>4.0183730662683956</v>
      </c>
      <c r="C3157">
        <v>1.0017772606497601</v>
      </c>
    </row>
    <row r="3158" spans="1:3">
      <c r="A3158">
        <v>1.0008289845254694</v>
      </c>
      <c r="B3158">
        <v>4.0177185938809998</v>
      </c>
      <c r="C3158">
        <v>0.99476581251656171</v>
      </c>
    </row>
    <row r="3159" spans="1:3">
      <c r="A3159">
        <v>1.0012266184512555</v>
      </c>
      <c r="B3159">
        <v>4.0167936377692968</v>
      </c>
      <c r="C3159">
        <v>0.99968596284816158</v>
      </c>
    </row>
    <row r="3160" spans="1:3">
      <c r="A3160">
        <v>1.0055273631005548</v>
      </c>
      <c r="B3160">
        <v>3.9894144821155351</v>
      </c>
      <c r="C3160">
        <v>1.0040491045183444</v>
      </c>
    </row>
    <row r="3161" spans="1:3">
      <c r="A3161">
        <v>0.9989279359624561</v>
      </c>
      <c r="B3161">
        <v>3.9943297325444291</v>
      </c>
      <c r="C3161">
        <v>1.005680340109393</v>
      </c>
    </row>
    <row r="3162" spans="1:3">
      <c r="A3162">
        <v>0.99647374124833732</v>
      </c>
      <c r="B3162">
        <v>4.0019270032680652</v>
      </c>
      <c r="C3162">
        <v>0.99696077566113672</v>
      </c>
    </row>
    <row r="3163" spans="1:3">
      <c r="A3163">
        <v>0.9995885957559949</v>
      </c>
      <c r="B3163">
        <v>3.9998795146893826</v>
      </c>
      <c r="C3163">
        <v>0.99942865542834625</v>
      </c>
    </row>
    <row r="3164" spans="1:3">
      <c r="A3164">
        <v>0.99816557192389155</v>
      </c>
      <c r="B3164">
        <v>3.9856401245779125</v>
      </c>
      <c r="C3164">
        <v>0.99780712869323906</v>
      </c>
    </row>
    <row r="3165" spans="1:3">
      <c r="A3165">
        <v>1.0025106373868766</v>
      </c>
      <c r="B3165">
        <v>4.0048805986807565</v>
      </c>
      <c r="C3165">
        <v>0.99612884948874125</v>
      </c>
    </row>
    <row r="3166" spans="1:3">
      <c r="A3166">
        <v>1.0015424518551299</v>
      </c>
      <c r="B3166">
        <v>3.9917822833594983</v>
      </c>
      <c r="C3166">
        <v>0.99437761744047748</v>
      </c>
    </row>
    <row r="3167" spans="1:3">
      <c r="A3167">
        <v>0.99808449615557038</v>
      </c>
      <c r="B3167">
        <v>4.0105855178844649</v>
      </c>
      <c r="C3167">
        <v>1.0038428197512985</v>
      </c>
    </row>
    <row r="3168" spans="1:3">
      <c r="A3168">
        <v>1.0022220660866878</v>
      </c>
      <c r="B3168">
        <v>4.0279891537502408</v>
      </c>
      <c r="C3168">
        <v>1.0050702738008113</v>
      </c>
    </row>
    <row r="3169" spans="1:3">
      <c r="A3169">
        <v>1.0016727426555008</v>
      </c>
      <c r="B3169">
        <v>4.0047997559704527</v>
      </c>
      <c r="C3169">
        <v>1.0018729338080448</v>
      </c>
    </row>
    <row r="3170" spans="1:3">
      <c r="A3170">
        <v>1.0008158622222254</v>
      </c>
      <c r="B3170">
        <v>4.0031314129955717</v>
      </c>
      <c r="C3170">
        <v>1.0018971604731632</v>
      </c>
    </row>
    <row r="3171" spans="1:3">
      <c r="A3171">
        <v>1.0066305801738054</v>
      </c>
      <c r="B3171">
        <v>3.9943297325444291</v>
      </c>
      <c r="C3171">
        <v>1.0029109287424944</v>
      </c>
    </row>
    <row r="3172" spans="1:3">
      <c r="A3172">
        <v>0.99770254248687706</v>
      </c>
      <c r="B3172">
        <v>4.0151914264279185</v>
      </c>
      <c r="C3172">
        <v>1.0060933643908356</v>
      </c>
    </row>
    <row r="3173" spans="1:3">
      <c r="A3173">
        <v>0.99899320073382114</v>
      </c>
      <c r="B3173">
        <v>3.9963246182232979</v>
      </c>
      <c r="C3173">
        <v>1.0058354771681479</v>
      </c>
    </row>
    <row r="3174" spans="1:3">
      <c r="A3174">
        <v>0.99988530703376455</v>
      </c>
      <c r="B3174">
        <v>4.0031708054848423</v>
      </c>
      <c r="C3174">
        <v>1.0094675215223106</v>
      </c>
    </row>
    <row r="3175" spans="1:3">
      <c r="A3175">
        <v>0.99905963647961471</v>
      </c>
      <c r="B3175">
        <v>4.0080865447671385</v>
      </c>
      <c r="C3175">
        <v>0.99815780711287516</v>
      </c>
    </row>
    <row r="3176" spans="1:3">
      <c r="A3176">
        <v>1.0024539644982724</v>
      </c>
      <c r="B3176">
        <v>3.9914771251496859</v>
      </c>
      <c r="C3176">
        <v>0.99511554733544472</v>
      </c>
    </row>
    <row r="3177" spans="1:3">
      <c r="A3177">
        <v>1.0014670320069854</v>
      </c>
      <c r="B3177">
        <v>3.9953405449559796</v>
      </c>
      <c r="C3177">
        <v>0.99986591774359113</v>
      </c>
    </row>
    <row r="3178" spans="1:3">
      <c r="A3178">
        <v>1.0011158419965795</v>
      </c>
      <c r="B3178">
        <v>3.9931696265775827</v>
      </c>
      <c r="C3178">
        <v>1.0049859295359056</v>
      </c>
    </row>
    <row r="3179" spans="1:3">
      <c r="A3179">
        <v>1.0011640111097222</v>
      </c>
      <c r="B3179">
        <v>3.9870552528591361</v>
      </c>
      <c r="C3179">
        <v>1.0010920302884188</v>
      </c>
    </row>
    <row r="3180" spans="1:3">
      <c r="A3180">
        <v>1.0003695873829201</v>
      </c>
      <c r="B3180">
        <v>4.0021754431145382</v>
      </c>
      <c r="C3180">
        <v>0.99395060967799509</v>
      </c>
    </row>
    <row r="3181" spans="1:3">
      <c r="A3181">
        <v>0.99853750978218159</v>
      </c>
      <c r="B3181">
        <v>4.0054923702919041</v>
      </c>
      <c r="C3181">
        <v>0.99662575191905489</v>
      </c>
    </row>
    <row r="3182" spans="1:3">
      <c r="A3182">
        <v>0.9991060718684821</v>
      </c>
      <c r="B3182">
        <v>4.0173865828401176</v>
      </c>
      <c r="C3182">
        <v>0.995050416146114</v>
      </c>
    </row>
    <row r="3183" spans="1:3">
      <c r="A3183">
        <v>1.0036847609408142</v>
      </c>
      <c r="B3183">
        <v>4.0056343651522184</v>
      </c>
      <c r="C3183">
        <v>1.0005886761300644</v>
      </c>
    </row>
    <row r="3184" spans="1:3">
      <c r="A3184">
        <v>1.0010473740985617</v>
      </c>
      <c r="B3184">
        <v>3.9963213440423715</v>
      </c>
      <c r="C3184">
        <v>0.99710084921389353</v>
      </c>
    </row>
    <row r="3185" spans="1:3">
      <c r="A3185">
        <v>0.99382753230747767</v>
      </c>
      <c r="B3185">
        <v>4.0153609107655939</v>
      </c>
      <c r="C3185">
        <v>0.99493802533834241</v>
      </c>
    </row>
    <row r="3186" spans="1:3">
      <c r="A3186">
        <v>0.99833132164894778</v>
      </c>
      <c r="B3186">
        <v>3.9993167193679255</v>
      </c>
      <c r="C3186">
        <v>1.0005748120202043</v>
      </c>
    </row>
    <row r="3187" spans="1:3">
      <c r="A3187">
        <v>0.99976528215483995</v>
      </c>
      <c r="B3187">
        <v>3.9872559783398174</v>
      </c>
      <c r="C3187">
        <v>0.99349209929278004</v>
      </c>
    </row>
    <row r="3188" spans="1:3">
      <c r="A3188">
        <v>0.9973344529280439</v>
      </c>
      <c r="B3188">
        <v>4.0086123009168659</v>
      </c>
      <c r="C3188">
        <v>0.99989576053849305</v>
      </c>
    </row>
    <row r="3189" spans="1:3">
      <c r="A3189">
        <v>0.99799080683260399</v>
      </c>
      <c r="B3189">
        <v>4.0013184376257414</v>
      </c>
      <c r="C3189">
        <v>0.99078224846016383</v>
      </c>
    </row>
    <row r="3190" spans="1:3">
      <c r="A3190">
        <v>0.99580315943603637</v>
      </c>
      <c r="B3190">
        <v>3.9960837271828495</v>
      </c>
      <c r="C3190">
        <v>0.99424018142235582</v>
      </c>
    </row>
    <row r="3191" spans="1:3">
      <c r="A3191">
        <v>1.0023179552499641</v>
      </c>
      <c r="B3191">
        <v>4.000224542873184</v>
      </c>
      <c r="C3191">
        <v>1.0002722799763433</v>
      </c>
    </row>
    <row r="3192" spans="1:3">
      <c r="A3192">
        <v>1.0039363840187434</v>
      </c>
      <c r="B3192">
        <v>4.0138470568344928</v>
      </c>
      <c r="C3192">
        <v>0.99817621301190229</v>
      </c>
    </row>
    <row r="3193" spans="1:3">
      <c r="A3193">
        <v>1.0024651342300785</v>
      </c>
      <c r="B3193">
        <v>4.0140186784847174</v>
      </c>
      <c r="C3193">
        <v>0.99435742665809812</v>
      </c>
    </row>
    <row r="3194" spans="1:3">
      <c r="A3194">
        <v>0.99670365014026174</v>
      </c>
      <c r="B3194">
        <v>3.9806690539116971</v>
      </c>
      <c r="C3194">
        <v>0.99862998265598435</v>
      </c>
    </row>
    <row r="3195" spans="1:3">
      <c r="A3195">
        <v>1.0030766386771575</v>
      </c>
      <c r="B3195">
        <v>3.9994270979186695</v>
      </c>
      <c r="C3195">
        <v>0.99405969219878898</v>
      </c>
    </row>
    <row r="3196" spans="1:3">
      <c r="A3196">
        <v>0.99718701246820274</v>
      </c>
      <c r="B3196">
        <v>4.0175057266460499</v>
      </c>
      <c r="C3196">
        <v>0.99503164644920616</v>
      </c>
    </row>
    <row r="3197" spans="1:3">
      <c r="A3197">
        <v>0.99584331362711964</v>
      </c>
      <c r="B3197">
        <v>3.9843254499864997</v>
      </c>
      <c r="C3197">
        <v>1.0013073815807729</v>
      </c>
    </row>
    <row r="3198" spans="1:3">
      <c r="A3198">
        <v>0.99867843030187942</v>
      </c>
      <c r="B3198">
        <v>3.9992753146216273</v>
      </c>
      <c r="C3198">
        <v>0.99842545435058128</v>
      </c>
    </row>
    <row r="3199" spans="1:3">
      <c r="A3199">
        <v>0.99864909057123441</v>
      </c>
      <c r="B3199">
        <v>4.001544890437799</v>
      </c>
      <c r="C3199">
        <v>1.0042531837607385</v>
      </c>
    </row>
    <row r="3200" spans="1:3">
      <c r="A3200">
        <v>0.99860148420793848</v>
      </c>
      <c r="B3200">
        <v>3.99870085503062</v>
      </c>
      <c r="C3200">
        <v>1.0016559511095693</v>
      </c>
    </row>
    <row r="3201" spans="1:3">
      <c r="A3201">
        <v>0.99787038404974737</v>
      </c>
      <c r="B3201">
        <v>3.9971493934936007</v>
      </c>
      <c r="C3201">
        <v>0.99740206249043695</v>
      </c>
    </row>
    <row r="3202" spans="1:3">
      <c r="A3202">
        <v>1.0021055257093394</v>
      </c>
      <c r="B3202">
        <v>3.9832965841051191</v>
      </c>
      <c r="C3202">
        <v>1.006834829946456</v>
      </c>
    </row>
    <row r="3203" spans="1:3">
      <c r="A3203">
        <v>1.0000043030468078</v>
      </c>
      <c r="B3203">
        <v>3.9946961224850384</v>
      </c>
      <c r="C3203">
        <v>0.9990388346304826</v>
      </c>
    </row>
    <row r="3204" spans="1:3">
      <c r="A3204">
        <v>1.0027698320081981</v>
      </c>
      <c r="B3204">
        <v>3.9966136556395213</v>
      </c>
      <c r="C3204">
        <v>1.0020335221506684</v>
      </c>
    </row>
    <row r="3205" spans="1:3">
      <c r="A3205">
        <v>1.0029674424695258</v>
      </c>
      <c r="B3205">
        <v>4.0043495674617589</v>
      </c>
      <c r="C3205">
        <v>1.0034369577406324</v>
      </c>
    </row>
    <row r="3206" spans="1:3">
      <c r="A3206">
        <v>0.99972856699059776</v>
      </c>
      <c r="B3206">
        <v>4.0092085201686132</v>
      </c>
      <c r="C3206">
        <v>0.99749009020888479</v>
      </c>
    </row>
    <row r="3207" spans="1:3">
      <c r="A3207">
        <v>0.99988779677551065</v>
      </c>
      <c r="B3207">
        <v>4.0159851879288908</v>
      </c>
      <c r="C3207">
        <v>1.0065899712353712</v>
      </c>
    </row>
    <row r="3208" spans="1:3">
      <c r="A3208">
        <v>1.002143667643395</v>
      </c>
      <c r="B3208">
        <v>3.9856508111406583</v>
      </c>
      <c r="C3208">
        <v>0.99965260712997406</v>
      </c>
    </row>
    <row r="3209" spans="1:3">
      <c r="A3209">
        <v>0.99798895373714913</v>
      </c>
      <c r="B3209">
        <v>4.0143856595968828</v>
      </c>
      <c r="C3209">
        <v>1.0036939354686183</v>
      </c>
    </row>
    <row r="3210" spans="1:3">
      <c r="A3210">
        <v>1.0010945427675324</v>
      </c>
      <c r="B3210">
        <v>4.0138630184665089</v>
      </c>
      <c r="C3210">
        <v>0.99482695329788839</v>
      </c>
    </row>
    <row r="3211" spans="1:3">
      <c r="A3211">
        <v>0.99918716184765799</v>
      </c>
      <c r="B3211">
        <v>3.9813554495631251</v>
      </c>
      <c r="C3211">
        <v>1.0065464632825751</v>
      </c>
    </row>
    <row r="3212" spans="1:3">
      <c r="A3212">
        <v>0.99782578470330918</v>
      </c>
      <c r="B3212">
        <v>4.0078980747275637</v>
      </c>
      <c r="C3212">
        <v>0.99746098069408617</v>
      </c>
    </row>
    <row r="3213" spans="1:3">
      <c r="A3213">
        <v>1.0039291307984968</v>
      </c>
      <c r="B3213">
        <v>4.0032965544960462</v>
      </c>
      <c r="C3213">
        <v>1.0007240942068165</v>
      </c>
    </row>
    <row r="3214" spans="1:3">
      <c r="A3214">
        <v>1.0004636433459382</v>
      </c>
      <c r="B3214">
        <v>3.9870091414777562</v>
      </c>
      <c r="C3214">
        <v>1.0012299608442845</v>
      </c>
    </row>
    <row r="3215" spans="1:3">
      <c r="A3215">
        <v>0.99453689270012546</v>
      </c>
      <c r="B3215">
        <v>3.9929555315247853</v>
      </c>
      <c r="C3215">
        <v>0.99398702357211732</v>
      </c>
    </row>
    <row r="3216" spans="1:3">
      <c r="A3216">
        <v>0.99831935610927758</v>
      </c>
      <c r="B3216">
        <v>3.9811061570653692</v>
      </c>
      <c r="C3216">
        <v>0.99332242168748053</v>
      </c>
    </row>
    <row r="3217" spans="1:3">
      <c r="A3217">
        <v>1.0010823470120158</v>
      </c>
      <c r="B3217">
        <v>4.0141402779263444</v>
      </c>
      <c r="C3217">
        <v>1.0036174810702505</v>
      </c>
    </row>
    <row r="3218" spans="1:3">
      <c r="A3218">
        <v>0.99722840584581718</v>
      </c>
      <c r="B3218">
        <v>3.9922080633041332</v>
      </c>
      <c r="C3218">
        <v>1.0055234295359696</v>
      </c>
    </row>
    <row r="3219" spans="1:3">
      <c r="A3219">
        <v>1.0021511368686333</v>
      </c>
      <c r="B3219">
        <v>4.0043596514842648</v>
      </c>
      <c r="C3219">
        <v>1.0062901563069317</v>
      </c>
    </row>
    <row r="3220" spans="1:3">
      <c r="A3220">
        <v>0.99948860249787685</v>
      </c>
      <c r="B3220">
        <v>3.9800871592015028</v>
      </c>
      <c r="C3220">
        <v>0.99597949909002637</v>
      </c>
    </row>
    <row r="3221" spans="1:3">
      <c r="A3221">
        <v>1.0011382809361749</v>
      </c>
      <c r="B3221">
        <v>3.9898696842137724</v>
      </c>
      <c r="C3221">
        <v>0.99811968223184522</v>
      </c>
    </row>
    <row r="3222" spans="1:3">
      <c r="A3222">
        <v>0.99758047692921537</v>
      </c>
      <c r="B3222">
        <v>4.0058826799431699</v>
      </c>
      <c r="C3222">
        <v>0.99654024236406258</v>
      </c>
    </row>
    <row r="3223" spans="1:3">
      <c r="A3223">
        <v>1.0016756132481532</v>
      </c>
      <c r="B3223">
        <v>4.0198906491277739</v>
      </c>
      <c r="C3223">
        <v>0.99832261892152019</v>
      </c>
    </row>
    <row r="3224" spans="1:3">
      <c r="A3224">
        <v>1.0023365373635897</v>
      </c>
      <c r="B3224">
        <v>3.9953635551719344</v>
      </c>
      <c r="C3224">
        <v>1.0049346226660418</v>
      </c>
    </row>
    <row r="3225" spans="1:3">
      <c r="A3225">
        <v>1.0010645209158611</v>
      </c>
      <c r="B3225">
        <v>4.0012212694855407</v>
      </c>
      <c r="C3225">
        <v>1.0026541385977907</v>
      </c>
    </row>
    <row r="3226" spans="1:3">
      <c r="A3226">
        <v>1.0023707968921372</v>
      </c>
      <c r="B3226">
        <v>4.008940628504206</v>
      </c>
      <c r="C3226">
        <v>0.99869657472117979</v>
      </c>
    </row>
    <row r="3227" spans="1:3">
      <c r="A3227">
        <v>0.99702984609939449</v>
      </c>
      <c r="B3227">
        <v>3.9994922177393164</v>
      </c>
      <c r="C3227">
        <v>1.0017369814031554</v>
      </c>
    </row>
    <row r="3228" spans="1:3">
      <c r="A3228">
        <v>1.003553884653229</v>
      </c>
      <c r="B3228">
        <v>4.0047594539864804</v>
      </c>
      <c r="C3228">
        <v>1.0062406797951553</v>
      </c>
    </row>
    <row r="3229" spans="1:3">
      <c r="A3229">
        <v>1.0043354248191463</v>
      </c>
      <c r="B3229">
        <v>3.9920411710263579</v>
      </c>
      <c r="C3229">
        <v>1.0054563429330301</v>
      </c>
    </row>
    <row r="3230" spans="1:3">
      <c r="A3230">
        <v>1.0006193175750013</v>
      </c>
      <c r="B3230">
        <v>3.9997563236320275</v>
      </c>
      <c r="C3230">
        <v>0.9963391474011587</v>
      </c>
    </row>
    <row r="3231" spans="1:3">
      <c r="A3231">
        <v>1.0008542855312044</v>
      </c>
      <c r="B3231">
        <v>4.0051320739657967</v>
      </c>
      <c r="C3231">
        <v>0.99720699292993231</v>
      </c>
    </row>
    <row r="3232" spans="1:3">
      <c r="A3232">
        <v>1.0004704560296886</v>
      </c>
      <c r="B3232">
        <v>4.0011496240404085</v>
      </c>
      <c r="C3232">
        <v>0.99493099949177122</v>
      </c>
    </row>
    <row r="3233" spans="1:3">
      <c r="A3233">
        <v>0.99921714675110707</v>
      </c>
      <c r="B3233">
        <v>3.9963262553137611</v>
      </c>
      <c r="C3233">
        <v>0.99813813928994932</v>
      </c>
    </row>
    <row r="3234" spans="1:3">
      <c r="A3234">
        <v>0.99855200769616204</v>
      </c>
      <c r="B3234">
        <v>3.9844777903490467</v>
      </c>
      <c r="C3234">
        <v>0.9943855300443829</v>
      </c>
    </row>
    <row r="3235" spans="1:3">
      <c r="A3235">
        <v>1.0004609205461747</v>
      </c>
      <c r="B3235">
        <v>3.9972385012370069</v>
      </c>
      <c r="C3235">
        <v>1.0051691245062102</v>
      </c>
    </row>
    <row r="3236" spans="1:3">
      <c r="A3236">
        <v>0.99915321211574337</v>
      </c>
      <c r="B3236">
        <v>3.9794540599395987</v>
      </c>
      <c r="C3236">
        <v>1.0005751985554525</v>
      </c>
    </row>
    <row r="3237" spans="1:3">
      <c r="A3237">
        <v>0.99952896132526803</v>
      </c>
      <c r="B3237">
        <v>4.0146916136145592</v>
      </c>
      <c r="C3237">
        <v>0.99904935634731373</v>
      </c>
    </row>
    <row r="3238" spans="1:3">
      <c r="A3238">
        <v>0.99644663830622449</v>
      </c>
      <c r="B3238">
        <v>3.9957770683067793</v>
      </c>
      <c r="C3238">
        <v>1.0043752834244515</v>
      </c>
    </row>
    <row r="3239" spans="1:3">
      <c r="A3239">
        <v>1.0013035673873674</v>
      </c>
      <c r="B3239">
        <v>4.0037852714740438</v>
      </c>
      <c r="C3239">
        <v>0.9976134176904452</v>
      </c>
    </row>
    <row r="3240" spans="1:3">
      <c r="A3240">
        <v>0.99956764611397375</v>
      </c>
      <c r="B3240">
        <v>4.0085702595242765</v>
      </c>
      <c r="C3240">
        <v>0.99456580326295807</v>
      </c>
    </row>
    <row r="3241" spans="1:3">
      <c r="A3241">
        <v>1.0041175781007041</v>
      </c>
      <c r="B3241">
        <v>3.9999192937139014</v>
      </c>
      <c r="C3241">
        <v>0.99497365479328437</v>
      </c>
    </row>
    <row r="3242" spans="1:3">
      <c r="A3242">
        <v>0.9981482545763356</v>
      </c>
      <c r="B3242">
        <v>3.9887925923758303</v>
      </c>
      <c r="C3242">
        <v>1.0012035627605655</v>
      </c>
    </row>
    <row r="3243" spans="1:3">
      <c r="A3243">
        <v>0.99957618399548664</v>
      </c>
      <c r="B3243">
        <v>4.023340544430539</v>
      </c>
      <c r="C3243">
        <v>0.99941247779133846</v>
      </c>
    </row>
    <row r="3244" spans="1:3">
      <c r="A3244">
        <v>1.0003469779130683</v>
      </c>
      <c r="B3244">
        <v>4.0149649167724419</v>
      </c>
      <c r="C3244">
        <v>1.0065123685999424</v>
      </c>
    </row>
    <row r="3245" spans="1:3">
      <c r="A3245">
        <v>1.0036169922168483</v>
      </c>
      <c r="B3245">
        <v>4.0032674847716407</v>
      </c>
      <c r="C3245">
        <v>0.9982414692567545</v>
      </c>
    </row>
    <row r="3246" spans="1:3">
      <c r="A3246">
        <v>0.9986415616604063</v>
      </c>
      <c r="B3246">
        <v>3.992563800788048</v>
      </c>
      <c r="C3246">
        <v>0.99876846459301305</v>
      </c>
    </row>
    <row r="3247" spans="1:3">
      <c r="A3247">
        <v>0.99758566673335736</v>
      </c>
      <c r="B3247">
        <v>3.9872697571845492</v>
      </c>
      <c r="C3247">
        <v>1.0115957845991943</v>
      </c>
    </row>
    <row r="3248" spans="1:3">
      <c r="A3248">
        <v>1.0028343436042633</v>
      </c>
      <c r="B3248">
        <v>4.0069896714194329</v>
      </c>
      <c r="C3248">
        <v>1.0030677995255246</v>
      </c>
    </row>
    <row r="3249" spans="1:3">
      <c r="A3249">
        <v>1.0001361399881716</v>
      </c>
      <c r="B3249">
        <v>4.0017371803551214</v>
      </c>
      <c r="C3249">
        <v>1.0016644378320052</v>
      </c>
    </row>
    <row r="3250" spans="1:3">
      <c r="A3250">
        <v>1.0003875783249896</v>
      </c>
      <c r="B3250">
        <v>3.9995174903233419</v>
      </c>
      <c r="C3250">
        <v>0.99553709812971647</v>
      </c>
    </row>
    <row r="3251" spans="1:3">
      <c r="A3251">
        <v>0.99716383740633319</v>
      </c>
      <c r="B3251">
        <v>3.9897901261647348</v>
      </c>
      <c r="C3251">
        <v>0.99858903265703702</v>
      </c>
    </row>
    <row r="3252" spans="1:3">
      <c r="A3252">
        <v>1.0031476133699471</v>
      </c>
      <c r="B3252">
        <v>3.98564653651556</v>
      </c>
      <c r="C3252">
        <v>1.0034728941500362</v>
      </c>
    </row>
    <row r="3253" spans="1:3">
      <c r="A3253">
        <v>0.99691968355364224</v>
      </c>
      <c r="B3253">
        <v>3.999782346549182</v>
      </c>
      <c r="C3253">
        <v>0.99961924572744465</v>
      </c>
    </row>
    <row r="3254" spans="1:3">
      <c r="A3254">
        <v>1.0010574069619906</v>
      </c>
      <c r="B3254">
        <v>3.9911830400378676</v>
      </c>
      <c r="C3254">
        <v>0.99485755779460305</v>
      </c>
    </row>
    <row r="3255" spans="1:3">
      <c r="A3255">
        <v>1.00125842802845</v>
      </c>
      <c r="B3255">
        <v>3.9945334025142074</v>
      </c>
      <c r="C3255">
        <v>0.99782017425786762</v>
      </c>
    </row>
    <row r="3256" spans="1:3">
      <c r="A3256">
        <v>0.99790617835060402</v>
      </c>
      <c r="B3256">
        <v>4.0084592329585575</v>
      </c>
      <c r="C3256">
        <v>1.0004452317625692</v>
      </c>
    </row>
    <row r="3257" spans="1:3">
      <c r="A3257">
        <v>0.99913638362158963</v>
      </c>
      <c r="B3257">
        <v>3.9868745589992614</v>
      </c>
      <c r="C3257">
        <v>1.0074186118581565</v>
      </c>
    </row>
    <row r="3258" spans="1:3">
      <c r="A3258">
        <v>1.0029825855563104</v>
      </c>
      <c r="B3258">
        <v>3.9980644247443706</v>
      </c>
      <c r="C3258">
        <v>1.000173497483047</v>
      </c>
    </row>
    <row r="3259" spans="1:3">
      <c r="A3259">
        <v>1.0004096591510461</v>
      </c>
      <c r="B3259">
        <v>3.9948137428873451</v>
      </c>
      <c r="C3259">
        <v>1.001002103999781</v>
      </c>
    </row>
    <row r="3260" spans="1:3">
      <c r="A3260">
        <v>1.0000415980139223</v>
      </c>
      <c r="B3260">
        <v>3.9870233750698389</v>
      </c>
      <c r="C3260">
        <v>0.99273647972586332</v>
      </c>
    </row>
    <row r="3261" spans="1:3">
      <c r="A3261">
        <v>0.9971528893638606</v>
      </c>
      <c r="B3261">
        <v>4.0100488705356838</v>
      </c>
      <c r="C3261">
        <v>1.0015733405689389</v>
      </c>
    </row>
    <row r="3262" spans="1:3">
      <c r="A3262">
        <v>0.99804683170623321</v>
      </c>
      <c r="B3262">
        <v>3.9984442638378823</v>
      </c>
      <c r="C3262">
        <v>0.99256986029649852</v>
      </c>
    </row>
    <row r="3263" spans="1:3">
      <c r="A3263">
        <v>1.0014952973970139</v>
      </c>
      <c r="B3263">
        <v>4.0214461579162162</v>
      </c>
      <c r="C3263">
        <v>0.99836787196727528</v>
      </c>
    </row>
    <row r="3264" spans="1:3">
      <c r="A3264">
        <v>0.99978774951614469</v>
      </c>
      <c r="B3264">
        <v>3.9965528331813402</v>
      </c>
      <c r="C3264">
        <v>0.99683745954826009</v>
      </c>
    </row>
    <row r="3265" spans="1:3">
      <c r="A3265">
        <v>0.99749726953268691</v>
      </c>
      <c r="B3265">
        <v>4.0029176021598687</v>
      </c>
      <c r="C3265">
        <v>1.0003669470061141</v>
      </c>
    </row>
    <row r="3266" spans="1:3">
      <c r="A3266">
        <v>1.0013835574463883</v>
      </c>
      <c r="B3266">
        <v>4.0099643102657865</v>
      </c>
      <c r="C3266">
        <v>0.99841942326384014</v>
      </c>
    </row>
    <row r="3267" spans="1:3">
      <c r="A3267">
        <v>1.000292604340757</v>
      </c>
      <c r="B3267">
        <v>3.9941227770250407</v>
      </c>
      <c r="C3267">
        <v>0.98861339918221347</v>
      </c>
    </row>
    <row r="3268" spans="1:3">
      <c r="A3268">
        <v>1.0037541667552432</v>
      </c>
      <c r="B3268">
        <v>3.9732383002992719</v>
      </c>
      <c r="C3268">
        <v>1.0034923914427054</v>
      </c>
    </row>
    <row r="3269" spans="1:3">
      <c r="A3269">
        <v>0.99982189535785437</v>
      </c>
      <c r="B3269">
        <v>3.9842465513211209</v>
      </c>
      <c r="C3269">
        <v>1.0003002469384228</v>
      </c>
    </row>
    <row r="3270" spans="1:3">
      <c r="A3270">
        <v>0.99674381570002879</v>
      </c>
      <c r="B3270">
        <v>4.0042538886191323</v>
      </c>
      <c r="C3270">
        <v>1.0046317950364028</v>
      </c>
    </row>
    <row r="3271" spans="1:3">
      <c r="A3271">
        <v>1.0069878296926618</v>
      </c>
      <c r="B3271">
        <v>4.0041769794734137</v>
      </c>
      <c r="C3271">
        <v>1.0040949430513137</v>
      </c>
    </row>
    <row r="3272" spans="1:3">
      <c r="A3272">
        <v>1.0056001681514317</v>
      </c>
      <c r="B3272">
        <v>3.9959055230647209</v>
      </c>
      <c r="C3272">
        <v>1.0041067210077017</v>
      </c>
    </row>
    <row r="3273" spans="1:3">
      <c r="A3273">
        <v>0.9992424136507907</v>
      </c>
      <c r="B3273">
        <v>3.9977673383000365</v>
      </c>
      <c r="C3273">
        <v>0.98800267348997295</v>
      </c>
    </row>
    <row r="3274" spans="1:3">
      <c r="A3274">
        <v>0.99854929342291143</v>
      </c>
      <c r="B3274">
        <v>3.9779343852424063</v>
      </c>
      <c r="C3274">
        <v>0.99813486510902294</v>
      </c>
    </row>
    <row r="3275" spans="1:3">
      <c r="A3275">
        <v>0.99887083390603948</v>
      </c>
      <c r="B3275">
        <v>4.0104538230516482</v>
      </c>
      <c r="C3275">
        <v>1.0078622178989463</v>
      </c>
    </row>
    <row r="3276" spans="1:3">
      <c r="A3276">
        <v>0.99999646149717591</v>
      </c>
      <c r="B3276">
        <v>4.0037778818295919</v>
      </c>
      <c r="C3276">
        <v>0.99028450474725105</v>
      </c>
    </row>
    <row r="3277" spans="1:3">
      <c r="A3277">
        <v>1.0036159008232062</v>
      </c>
      <c r="B3277">
        <v>3.9871867430556449</v>
      </c>
      <c r="C3277">
        <v>1.0007117250788724</v>
      </c>
    </row>
    <row r="3278" spans="1:3">
      <c r="A3278">
        <v>1.0012128282378399</v>
      </c>
      <c r="B3278">
        <v>3.9979653352966125</v>
      </c>
      <c r="C3278">
        <v>0.994865993357962</v>
      </c>
    </row>
    <row r="3279" spans="1:3">
      <c r="A3279">
        <v>0.99728738657722715</v>
      </c>
      <c r="B3279">
        <v>3.9961241655910271</v>
      </c>
      <c r="C3279">
        <v>1.0026084535420523</v>
      </c>
    </row>
    <row r="3280" spans="1:3">
      <c r="A3280">
        <v>1.0001326895926468</v>
      </c>
      <c r="B3280">
        <v>4.003382285740372</v>
      </c>
      <c r="C3280">
        <v>1.0056166300055338</v>
      </c>
    </row>
    <row r="3281" spans="1:3">
      <c r="A3281">
        <v>1.002390663667029</v>
      </c>
      <c r="B3281">
        <v>4.0106892457552021</v>
      </c>
      <c r="C3281">
        <v>1.011723386705853</v>
      </c>
    </row>
    <row r="3282" spans="1:3">
      <c r="A3282">
        <v>0.99303108779713511</v>
      </c>
      <c r="B3282">
        <v>4.0020393486011017</v>
      </c>
      <c r="C3282">
        <v>0.9912097109699971</v>
      </c>
    </row>
    <row r="3283" spans="1:3">
      <c r="A3283">
        <v>0.9985481622388761</v>
      </c>
      <c r="B3283">
        <v>4.010268013284076</v>
      </c>
      <c r="C3283">
        <v>0.99632814251526725</v>
      </c>
    </row>
    <row r="3284" spans="1:3">
      <c r="A3284">
        <v>0.99852455232485227</v>
      </c>
      <c r="B3284">
        <v>3.9958405396682792</v>
      </c>
      <c r="C3284">
        <v>0.99888915453993832</v>
      </c>
    </row>
    <row r="3285" spans="1:3">
      <c r="A3285">
        <v>1.0009691632385511</v>
      </c>
      <c r="B3285">
        <v>4.0047089656618482</v>
      </c>
      <c r="C3285">
        <v>1.0038778580346843</v>
      </c>
    </row>
    <row r="3286" spans="1:3">
      <c r="A3286">
        <v>0.9991619176853419</v>
      </c>
      <c r="B3286">
        <v>4.0034536583370937</v>
      </c>
      <c r="C3286">
        <v>1.0063471134126303</v>
      </c>
    </row>
    <row r="3287" spans="1:3">
      <c r="A3287">
        <v>0.99945770525755506</v>
      </c>
      <c r="B3287">
        <v>3.9833549281902378</v>
      </c>
      <c r="C3287">
        <v>1.0000885506779014</v>
      </c>
    </row>
    <row r="3288" spans="1:3">
      <c r="A3288">
        <v>0.99572605702269357</v>
      </c>
      <c r="B3288">
        <v>4.0095409177447436</v>
      </c>
      <c r="C3288">
        <v>0.99884756221035786</v>
      </c>
    </row>
    <row r="3289" spans="1:3">
      <c r="A3289">
        <v>0.99846240541501174</v>
      </c>
      <c r="B3289">
        <v>3.9971071360960195</v>
      </c>
      <c r="C3289">
        <v>0.99558023091594805</v>
      </c>
    </row>
    <row r="3290" spans="1:3">
      <c r="A3290">
        <v>1.0000936381638894</v>
      </c>
      <c r="B3290">
        <v>4.0030087221603026</v>
      </c>
      <c r="C3290">
        <v>1.0057553620536055</v>
      </c>
    </row>
    <row r="3291" spans="1:3">
      <c r="A3291">
        <v>1.0014231829936762</v>
      </c>
      <c r="B3291">
        <v>4.01277858245885</v>
      </c>
      <c r="C3291">
        <v>1.0041887346924341</v>
      </c>
    </row>
    <row r="3292" spans="1:3">
      <c r="A3292">
        <v>1.0012246744063305</v>
      </c>
      <c r="B3292">
        <v>4.0021934624783171</v>
      </c>
      <c r="C3292">
        <v>0.99867123392505164</v>
      </c>
    </row>
    <row r="3293" spans="1:3">
      <c r="A3293">
        <v>0.999301277853192</v>
      </c>
      <c r="B3293">
        <v>3.9830250089871697</v>
      </c>
      <c r="C3293">
        <v>0.99146034497243818</v>
      </c>
    </row>
    <row r="3294" spans="1:3">
      <c r="A3294">
        <v>1.003225608224966</v>
      </c>
      <c r="B3294">
        <v>3.9939068175081047</v>
      </c>
      <c r="C3294">
        <v>1.0021143932826817</v>
      </c>
    </row>
    <row r="3295" spans="1:3">
      <c r="A3295">
        <v>1.0005401432190411</v>
      </c>
      <c r="B3295">
        <v>4.0086411546362797</v>
      </c>
      <c r="C3295">
        <v>1.0094975803222042</v>
      </c>
    </row>
    <row r="3296" spans="1:3">
      <c r="A3296">
        <v>0.99753455313111772</v>
      </c>
      <c r="B3296">
        <v>3.9778015990159474</v>
      </c>
      <c r="C3296">
        <v>0.99940516204333107</v>
      </c>
    </row>
    <row r="3297" spans="1:3">
      <c r="A3297">
        <v>0.99783052544444217</v>
      </c>
      <c r="B3297">
        <v>3.9867080077819992</v>
      </c>
      <c r="C3297">
        <v>1.001011085259961</v>
      </c>
    </row>
    <row r="3298" spans="1:3">
      <c r="A3298">
        <v>0.99924721976185538</v>
      </c>
      <c r="B3298">
        <v>4.0102835883808439</v>
      </c>
      <c r="C3298">
        <v>1.0017170862065541</v>
      </c>
    </row>
    <row r="3299" spans="1:3">
      <c r="A3299">
        <v>1.0019773949588853</v>
      </c>
      <c r="B3299">
        <v>4.009495192898612</v>
      </c>
      <c r="C3299">
        <v>0.99589809931421769</v>
      </c>
    </row>
    <row r="3300" spans="1:3">
      <c r="A3300">
        <v>1.0014606769127568</v>
      </c>
      <c r="B3300">
        <v>4.0175805780600058</v>
      </c>
      <c r="C3300">
        <v>1.0019908043213945</v>
      </c>
    </row>
    <row r="3301" spans="1:3">
      <c r="A3301">
        <v>1.0021211064904492</v>
      </c>
      <c r="B3301">
        <v>3.9968950874063012</v>
      </c>
      <c r="C3301">
        <v>0.99609573251291295</v>
      </c>
    </row>
    <row r="3302" spans="1:3">
      <c r="A3302">
        <v>0.99950518940750044</v>
      </c>
      <c r="B3302">
        <v>3.9861449623494991</v>
      </c>
      <c r="C3302">
        <v>0.99367423697549384</v>
      </c>
    </row>
    <row r="3303" spans="1:3">
      <c r="A3303">
        <v>1.0032330945032299</v>
      </c>
      <c r="B3303">
        <v>3.9976849039740046</v>
      </c>
      <c r="C3303">
        <v>0.9977289519392798</v>
      </c>
    </row>
    <row r="3304" spans="1:3">
      <c r="A3304">
        <v>0.99739511622465216</v>
      </c>
      <c r="B3304">
        <v>4.0045565229811473</v>
      </c>
      <c r="C3304">
        <v>1.0030144178708724</v>
      </c>
    </row>
    <row r="3305" spans="1:3">
      <c r="A3305">
        <v>1.0014918668966857</v>
      </c>
      <c r="B3305">
        <v>4.0165420260600513</v>
      </c>
      <c r="C3305">
        <v>1.0027733563001675</v>
      </c>
    </row>
    <row r="3306" spans="1:3">
      <c r="A3306">
        <v>0.9994167069417017</v>
      </c>
      <c r="B3306">
        <v>4.0188349076779559</v>
      </c>
      <c r="C3306">
        <v>1.0001880380295916</v>
      </c>
    </row>
    <row r="3307" spans="1:3">
      <c r="A3307">
        <v>1.0003085915523116</v>
      </c>
      <c r="B3307">
        <v>4.0038585199035879</v>
      </c>
      <c r="C3307">
        <v>0.99824431711203943</v>
      </c>
    </row>
    <row r="3308" spans="1:3">
      <c r="A3308">
        <v>1.0019560275177355</v>
      </c>
      <c r="B3308">
        <v>3.9858305272937287</v>
      </c>
      <c r="C3308">
        <v>1.0081603502621874</v>
      </c>
    </row>
    <row r="3309" spans="1:3">
      <c r="A3309">
        <v>1.0034742811294564</v>
      </c>
      <c r="B3309">
        <v>4.0102021431303001</v>
      </c>
      <c r="C3309">
        <v>1.0007914195521153</v>
      </c>
    </row>
    <row r="3310" spans="1:3">
      <c r="A3310">
        <v>0.99639061343259527</v>
      </c>
      <c r="B3310">
        <v>4.0004105231710128</v>
      </c>
      <c r="C3310">
        <v>1.0047021671889524</v>
      </c>
    </row>
    <row r="3311" spans="1:3">
      <c r="A3311">
        <v>0.99800477326061809</v>
      </c>
      <c r="B3311">
        <v>4.0050389189709676</v>
      </c>
      <c r="C3311">
        <v>1.0006318373380054</v>
      </c>
    </row>
    <row r="3312" spans="1:3">
      <c r="A3312">
        <v>1.0006475573854914</v>
      </c>
      <c r="B3312">
        <v>4.0075822299550055</v>
      </c>
      <c r="C3312">
        <v>1.0048616925596434</v>
      </c>
    </row>
    <row r="3313" spans="1:3">
      <c r="A3313">
        <v>1.000870522853802</v>
      </c>
      <c r="B3313">
        <v>4.004394166808197</v>
      </c>
      <c r="C3313">
        <v>0.99403014498966513</v>
      </c>
    </row>
    <row r="3314" spans="1:3">
      <c r="A3314">
        <v>1.0005065174946139</v>
      </c>
      <c r="B3314">
        <v>3.9881934400036698</v>
      </c>
      <c r="C3314">
        <v>1.0054716338127037</v>
      </c>
    </row>
    <row r="3315" spans="1:3">
      <c r="A3315">
        <v>0.99732802962171263</v>
      </c>
      <c r="B3315">
        <v>3.9915265334493597</v>
      </c>
      <c r="C3315">
        <v>0.99820765879121609</v>
      </c>
    </row>
    <row r="3316" spans="1:3">
      <c r="A3316">
        <v>0.99764713152217155</v>
      </c>
      <c r="B3316">
        <v>4.0058318164519733</v>
      </c>
      <c r="C3316">
        <v>1.0014963575267757</v>
      </c>
    </row>
    <row r="3317" spans="1:3">
      <c r="A3317">
        <v>1.0014754476751477</v>
      </c>
      <c r="B3317">
        <v>3.9933338813207229</v>
      </c>
      <c r="C3317">
        <v>0.99610972736263648</v>
      </c>
    </row>
    <row r="3318" spans="1:3">
      <c r="A3318">
        <v>0.99845153126898367</v>
      </c>
      <c r="B3318">
        <v>4.0060508682508953</v>
      </c>
      <c r="C3318">
        <v>1.0077585582403117</v>
      </c>
    </row>
    <row r="3319" spans="1:3">
      <c r="A3319">
        <v>0.99792620712923963</v>
      </c>
      <c r="B3319">
        <v>3.999800706973474</v>
      </c>
      <c r="C3319">
        <v>1.0037550194065261</v>
      </c>
    </row>
    <row r="3320" spans="1:3">
      <c r="A3320">
        <v>1.0015454588719876</v>
      </c>
      <c r="B3320">
        <v>4.0135941263579298</v>
      </c>
      <c r="C3320">
        <v>0.99275728441716637</v>
      </c>
    </row>
    <row r="3321" spans="1:3">
      <c r="A3321">
        <v>0.99994118695667566</v>
      </c>
      <c r="B3321">
        <v>3.9899612703302409</v>
      </c>
      <c r="C3321">
        <v>1.0058196405916533</v>
      </c>
    </row>
    <row r="3322" spans="1:3">
      <c r="A3322">
        <v>1.0008626017233837</v>
      </c>
      <c r="B3322">
        <v>3.9986267539497931</v>
      </c>
      <c r="C3322">
        <v>1.0002550393674028</v>
      </c>
    </row>
    <row r="3323" spans="1:3">
      <c r="A3323">
        <v>0.99651008693035692</v>
      </c>
      <c r="B3323">
        <v>3.9970296812534798</v>
      </c>
      <c r="C3323">
        <v>0.99907271330812364</v>
      </c>
    </row>
    <row r="3324" spans="1:3">
      <c r="A3324">
        <v>0.99768615452921949</v>
      </c>
      <c r="B3324">
        <v>3.9850163021619665</v>
      </c>
      <c r="C3324">
        <v>1.0028243562155694</v>
      </c>
    </row>
    <row r="3325" spans="1:3">
      <c r="A3325">
        <v>1.0027305986805004</v>
      </c>
      <c r="B3325">
        <v>3.9954366899146407</v>
      </c>
      <c r="C3325">
        <v>1.004429398359207</v>
      </c>
    </row>
    <row r="3326" spans="1:3">
      <c r="A3326">
        <v>1.0003199659204256</v>
      </c>
      <c r="B3326">
        <v>4.0060288357417448</v>
      </c>
      <c r="C3326">
        <v>0.99581615384158795</v>
      </c>
    </row>
    <row r="3327" spans="1:3">
      <c r="A3327">
        <v>1.0017901584214997</v>
      </c>
      <c r="B3327">
        <v>3.9915888110990636</v>
      </c>
      <c r="C3327">
        <v>1.0039333826862276</v>
      </c>
    </row>
    <row r="3328" spans="1:3">
      <c r="A3328">
        <v>0.99845222760086472</v>
      </c>
      <c r="B3328">
        <v>4.0032626417123538</v>
      </c>
      <c r="C3328">
        <v>1.0058053501561517</v>
      </c>
    </row>
    <row r="3329" spans="1:3">
      <c r="A3329">
        <v>1.0033990090742009</v>
      </c>
      <c r="B3329">
        <v>4.0031692025004304</v>
      </c>
      <c r="C3329">
        <v>0.99728888155914319</v>
      </c>
    </row>
    <row r="3330" spans="1:3">
      <c r="A3330">
        <v>0.99829506123205647</v>
      </c>
      <c r="B3330">
        <v>4.0093331436801236</v>
      </c>
      <c r="C3330">
        <v>1.0041524458538333</v>
      </c>
    </row>
    <row r="3331" spans="1:3">
      <c r="A3331">
        <v>1.0012089600431864</v>
      </c>
      <c r="B3331">
        <v>3.9851003849471454</v>
      </c>
      <c r="C3331">
        <v>0.98847615643171594</v>
      </c>
    </row>
    <row r="3332" spans="1:3">
      <c r="A3332">
        <v>1.0020285369828343</v>
      </c>
      <c r="B3332">
        <v>3.9847525486984523</v>
      </c>
      <c r="C3332">
        <v>1.0034544143545645</v>
      </c>
    </row>
    <row r="3333" spans="1:3">
      <c r="A3333">
        <v>0.99986117984462908</v>
      </c>
      <c r="B3333">
        <v>4.0030904629966244</v>
      </c>
      <c r="C3333">
        <v>0.99582049667878891</v>
      </c>
    </row>
    <row r="3334" spans="1:3">
      <c r="A3334">
        <v>0.99703487674196367</v>
      </c>
      <c r="B3334">
        <v>4.0038264033719315</v>
      </c>
      <c r="C3334">
        <v>1.0043865156840184</v>
      </c>
    </row>
    <row r="3335" spans="1:3">
      <c r="A3335">
        <v>0.99980425116063998</v>
      </c>
      <c r="B3335">
        <v>4.0179397375177359</v>
      </c>
      <c r="C3335">
        <v>1.0023263169168786</v>
      </c>
    </row>
    <row r="3336" spans="1:3">
      <c r="A3336">
        <v>1.0070071109803393</v>
      </c>
      <c r="B3336">
        <v>4.0094891902335803</v>
      </c>
      <c r="C3336">
        <v>1.0058627847465687</v>
      </c>
    </row>
    <row r="3337" spans="1:3">
      <c r="A3337">
        <v>1.0053963958634995</v>
      </c>
      <c r="B3337">
        <v>3.9948251229398011</v>
      </c>
      <c r="C3337">
        <v>1.0023831489670556</v>
      </c>
    </row>
    <row r="3338" spans="1:3">
      <c r="A3338">
        <v>1.0025976532924687</v>
      </c>
      <c r="B3338">
        <v>4.0048849074119062</v>
      </c>
      <c r="C3338">
        <v>0.99257793206197675</v>
      </c>
    </row>
    <row r="3339" spans="1:3">
      <c r="A3339">
        <v>1.0008378805205211</v>
      </c>
      <c r="B3339">
        <v>4.0018732634998742</v>
      </c>
      <c r="C3339">
        <v>1.0112769157567527</v>
      </c>
    </row>
    <row r="3340" spans="1:3">
      <c r="A3340">
        <v>0.99631410219080863</v>
      </c>
      <c r="B3340">
        <v>4.0132128207042115</v>
      </c>
      <c r="C3340">
        <v>0.99368783392128535</v>
      </c>
    </row>
    <row r="3341" spans="1:3">
      <c r="A3341">
        <v>0.99749568928564258</v>
      </c>
      <c r="B3341">
        <v>3.9855102032597642</v>
      </c>
      <c r="C3341">
        <v>0.99787891056257649</v>
      </c>
    </row>
    <row r="3342" spans="1:3">
      <c r="A3342">
        <v>1.0038210600905586</v>
      </c>
      <c r="B3342">
        <v>3.9895356040724437</v>
      </c>
      <c r="C3342">
        <v>1.0044339230953483</v>
      </c>
    </row>
    <row r="3343" spans="1:3">
      <c r="A3343">
        <v>0.99790699121149373</v>
      </c>
      <c r="B3343">
        <v>3.9999476017364941</v>
      </c>
      <c r="C3343">
        <v>1.0016931721802393</v>
      </c>
    </row>
    <row r="3344" spans="1:3">
      <c r="A3344">
        <v>1.0035723701330426</v>
      </c>
      <c r="B3344">
        <v>3.9959171645969036</v>
      </c>
      <c r="C3344">
        <v>1.0013783619579044</v>
      </c>
    </row>
    <row r="3345" spans="1:3">
      <c r="A3345">
        <v>1.001782257186278</v>
      </c>
      <c r="B3345">
        <v>4.0082531641965033</v>
      </c>
      <c r="C3345">
        <v>0.9975178184286051</v>
      </c>
    </row>
    <row r="3346" spans="1:3">
      <c r="A3346">
        <v>0.9963830077831517</v>
      </c>
      <c r="B3346">
        <v>4.019974322640337</v>
      </c>
      <c r="C3346">
        <v>0.98476996552199125</v>
      </c>
    </row>
    <row r="3347" spans="1:3">
      <c r="A3347">
        <v>1.0007987353001226</v>
      </c>
      <c r="B3347">
        <v>4.0087561829786864</v>
      </c>
      <c r="C3347">
        <v>1.0122274286695756</v>
      </c>
    </row>
    <row r="3348" spans="1:3">
      <c r="A3348">
        <v>0.99678448148188181</v>
      </c>
      <c r="B3348">
        <v>4.0040828354030964</v>
      </c>
      <c r="C3348">
        <v>1.0093288235802902</v>
      </c>
    </row>
    <row r="3349" spans="1:3">
      <c r="A3349">
        <v>0.9951447534840554</v>
      </c>
      <c r="B3349">
        <v>3.989167440617166</v>
      </c>
      <c r="C3349">
        <v>0.99652808355676825</v>
      </c>
    </row>
    <row r="3350" spans="1:3">
      <c r="A3350">
        <v>1.0000249571030508</v>
      </c>
      <c r="B3350">
        <v>4.0136872131406562</v>
      </c>
      <c r="C3350">
        <v>0.99461592778970953</v>
      </c>
    </row>
    <row r="3351" spans="1:3">
      <c r="A3351">
        <v>1.0029624175112986</v>
      </c>
      <c r="B3351">
        <v>4.0007262315193657</v>
      </c>
      <c r="C3351">
        <v>1.0040432723835693</v>
      </c>
    </row>
    <row r="3352" spans="1:3">
      <c r="A3352">
        <v>0.99590598918075557</v>
      </c>
      <c r="B3352">
        <v>4.0021856294551981</v>
      </c>
      <c r="C3352">
        <v>1.0042427586777194</v>
      </c>
    </row>
    <row r="3353" spans="1:3">
      <c r="A3353">
        <v>1.0035580910662247</v>
      </c>
      <c r="B3353">
        <v>3.983562247507507</v>
      </c>
      <c r="C3353">
        <v>0.99916905153440894</v>
      </c>
    </row>
    <row r="3354" spans="1:3">
      <c r="A3354">
        <v>1.0022158303636388</v>
      </c>
      <c r="B3354">
        <v>3.9926822965790052</v>
      </c>
      <c r="C3354">
        <v>0.99866845996621123</v>
      </c>
    </row>
    <row r="3355" spans="1:3">
      <c r="A3355">
        <v>0.99795920757605927</v>
      </c>
      <c r="B3355">
        <v>3.9797659256728366</v>
      </c>
      <c r="C3355">
        <v>1.0057598185776442</v>
      </c>
    </row>
    <row r="3356" spans="1:3">
      <c r="A3356">
        <v>1.0005846686690347</v>
      </c>
      <c r="B3356">
        <v>4.0215463842323516</v>
      </c>
      <c r="C3356">
        <v>0.99120254869922064</v>
      </c>
    </row>
    <row r="3357" spans="1:3">
      <c r="A3357">
        <v>1.0039543124330521</v>
      </c>
      <c r="B3357">
        <v>4.0022938820620766</v>
      </c>
      <c r="C3357">
        <v>0.99478299059774145</v>
      </c>
    </row>
    <row r="3358" spans="1:3">
      <c r="A3358">
        <v>0.99809039081810624</v>
      </c>
      <c r="B3358">
        <v>3.9954248096400988</v>
      </c>
      <c r="C3358">
        <v>0.99695709220759454</v>
      </c>
    </row>
    <row r="3359" spans="1:3">
      <c r="A3359">
        <v>0.99894781979037361</v>
      </c>
      <c r="B3359">
        <v>4.0107736013887916</v>
      </c>
      <c r="C3359">
        <v>0.99724535655332147</v>
      </c>
    </row>
    <row r="3360" spans="1:3">
      <c r="A3360">
        <v>1.002067326931865</v>
      </c>
      <c r="B3360">
        <v>3.9969015107126324</v>
      </c>
      <c r="C3360">
        <v>0.99804558115101827</v>
      </c>
    </row>
    <row r="3361" spans="1:3">
      <c r="A3361">
        <v>1.0002086039785354</v>
      </c>
      <c r="B3361">
        <v>4.0169011400430463</v>
      </c>
      <c r="C3361">
        <v>0.99984984810907918</v>
      </c>
    </row>
    <row r="3362" spans="1:3">
      <c r="A3362">
        <v>1.0034399477044644</v>
      </c>
      <c r="B3362">
        <v>4.0081642269833537</v>
      </c>
      <c r="C3362">
        <v>1.0020705556380562</v>
      </c>
    </row>
    <row r="3363" spans="1:3">
      <c r="A3363">
        <v>1.0011281088063697</v>
      </c>
      <c r="B3363">
        <v>3.990779792824469</v>
      </c>
      <c r="C3363">
        <v>0.99714282807872223</v>
      </c>
    </row>
    <row r="3364" spans="1:3">
      <c r="A3364">
        <v>0.99700177113481914</v>
      </c>
      <c r="B3364">
        <v>3.9788637069286779</v>
      </c>
      <c r="C3364">
        <v>1.0031080674034456</v>
      </c>
    </row>
    <row r="3365" spans="1:3">
      <c r="A3365">
        <v>1.0025128542802122</v>
      </c>
      <c r="B3365">
        <v>4.0143470515467925</v>
      </c>
      <c r="C3365">
        <v>1.0026828047339222</v>
      </c>
    </row>
    <row r="3366" spans="1:3">
      <c r="A3366">
        <v>0.99940609143322945</v>
      </c>
      <c r="B3366">
        <v>3.9916529191068548</v>
      </c>
      <c r="C3366">
        <v>1.0001279545358557</v>
      </c>
    </row>
    <row r="3367" spans="1:3">
      <c r="A3367">
        <v>0.99857884063203528</v>
      </c>
      <c r="B3367">
        <v>3.9844445028429618</v>
      </c>
      <c r="C3367">
        <v>0.99881690087022434</v>
      </c>
    </row>
    <row r="3368" spans="1:3">
      <c r="A3368">
        <v>0.99497076714760624</v>
      </c>
      <c r="B3368">
        <v>4.0104577793536009</v>
      </c>
      <c r="C3368">
        <v>1.0052368250180734</v>
      </c>
    </row>
    <row r="3369" spans="1:3">
      <c r="A3369">
        <v>1.0039962969822227</v>
      </c>
      <c r="B3369">
        <v>4.0015108298612176</v>
      </c>
      <c r="C3369">
        <v>0.99843228124518646</v>
      </c>
    </row>
    <row r="3370" spans="1:3">
      <c r="A3370">
        <v>1.0000383465703635</v>
      </c>
      <c r="B3370">
        <v>3.9888937963987701</v>
      </c>
      <c r="C3370">
        <v>1.006855339051981</v>
      </c>
    </row>
    <row r="3371" spans="1:3">
      <c r="A3371">
        <v>0.99720780579082202</v>
      </c>
      <c r="B3371">
        <v>4.0188575540960301</v>
      </c>
      <c r="C3371">
        <v>0.99836222173144051</v>
      </c>
    </row>
    <row r="3372" spans="1:3">
      <c r="A3372">
        <v>1.0037196855373622</v>
      </c>
      <c r="B3372">
        <v>3.9960101149554248</v>
      </c>
      <c r="C3372">
        <v>0.99291944732249249</v>
      </c>
    </row>
    <row r="3373" spans="1:3">
      <c r="A3373">
        <v>0.99776798063066963</v>
      </c>
      <c r="B3373">
        <v>3.9973662397678709</v>
      </c>
      <c r="C3373">
        <v>0.99821703795532812</v>
      </c>
    </row>
    <row r="3374" spans="1:3">
      <c r="A3374">
        <v>1.0033267042454099</v>
      </c>
      <c r="B3374">
        <v>4.0059108970162924</v>
      </c>
      <c r="C3374">
        <v>1.0064989876591426</v>
      </c>
    </row>
    <row r="3375" spans="1:3">
      <c r="A3375">
        <v>0.99968851511766843</v>
      </c>
      <c r="B3375">
        <v>4.0079326127888635</v>
      </c>
      <c r="C3375">
        <v>1.0045052161112835</v>
      </c>
    </row>
    <row r="3376" spans="1:3">
      <c r="A3376">
        <v>1.0013116817854097</v>
      </c>
      <c r="B3376">
        <v>4.0003592390385165</v>
      </c>
      <c r="C3376">
        <v>1.0047777007239347</v>
      </c>
    </row>
    <row r="3377" spans="1:3">
      <c r="A3377">
        <v>1.0022223503037822</v>
      </c>
      <c r="B3377">
        <v>4.0147413175000111</v>
      </c>
      <c r="C3377">
        <v>1.0065338554122718</v>
      </c>
    </row>
    <row r="3378" spans="1:3">
      <c r="A3378">
        <v>1.0035067159842583</v>
      </c>
      <c r="B3378">
        <v>3.9952884763843031</v>
      </c>
      <c r="C3378">
        <v>1.0026779503059515</v>
      </c>
    </row>
    <row r="3379" spans="1:3">
      <c r="A3379">
        <v>1.0011101406016678</v>
      </c>
      <c r="B3379">
        <v>3.998506950760202</v>
      </c>
      <c r="C3379">
        <v>1.0016450428574899</v>
      </c>
    </row>
    <row r="3380" spans="1:3">
      <c r="A3380">
        <v>0.99985715817274468</v>
      </c>
      <c r="B3380">
        <v>3.9884342059885967</v>
      </c>
      <c r="C3380">
        <v>0.99610816985295969</v>
      </c>
    </row>
    <row r="3381" spans="1:3">
      <c r="A3381">
        <v>1.0002852885927496</v>
      </c>
      <c r="B3381">
        <v>4.0047260641622415</v>
      </c>
      <c r="C3381">
        <v>1.0051985921345477</v>
      </c>
    </row>
    <row r="3382" spans="1:3">
      <c r="A3382">
        <v>0.99921132030067383</v>
      </c>
      <c r="B3382">
        <v>3.9981321934683365</v>
      </c>
      <c r="C3382">
        <v>1.0037125573726371</v>
      </c>
    </row>
    <row r="3383" spans="1:3">
      <c r="A3383">
        <v>1.0021276946426951</v>
      </c>
      <c r="B3383">
        <v>4.0058127852753387</v>
      </c>
      <c r="C3383">
        <v>1.0150786945596337</v>
      </c>
    </row>
    <row r="3384" spans="1:3">
      <c r="A3384">
        <v>0.99782690451866074</v>
      </c>
      <c r="B3384">
        <v>3.9979356516632834</v>
      </c>
      <c r="C3384">
        <v>1.0002673004928511</v>
      </c>
    </row>
    <row r="3385" spans="1:3">
      <c r="A3385">
        <v>0.99823790517439193</v>
      </c>
      <c r="B3385">
        <v>4.002807610144373</v>
      </c>
      <c r="C3385">
        <v>0.99770560634715366</v>
      </c>
    </row>
    <row r="3386" spans="1:3">
      <c r="A3386">
        <v>0.99848107847810752</v>
      </c>
      <c r="B3386">
        <v>4.0022028643797967</v>
      </c>
      <c r="C3386">
        <v>0.99808638904141844</v>
      </c>
    </row>
    <row r="3387" spans="1:3">
      <c r="A3387">
        <v>1.0010873918654397</v>
      </c>
      <c r="B3387">
        <v>3.992882794686011</v>
      </c>
      <c r="C3387">
        <v>1.0049746176955523</v>
      </c>
    </row>
    <row r="3388" spans="1:3">
      <c r="A3388">
        <v>0.99972914395129919</v>
      </c>
      <c r="B3388">
        <v>3.9952302687233896</v>
      </c>
      <c r="C3388">
        <v>1.0004705839273811</v>
      </c>
    </row>
    <row r="3389" spans="1:3">
      <c r="A3389">
        <v>0.9987636670084612</v>
      </c>
      <c r="B3389">
        <v>3.99011081399658</v>
      </c>
      <c r="C3389">
        <v>1.0042773990571732</v>
      </c>
    </row>
    <row r="3390" spans="1:3">
      <c r="A3390">
        <v>0.99717617811256787</v>
      </c>
      <c r="B3390">
        <v>3.9964699100019061</v>
      </c>
      <c r="C3390">
        <v>1.0056382418733847</v>
      </c>
    </row>
    <row r="3391" spans="1:3">
      <c r="A3391">
        <v>1.003477794052742</v>
      </c>
      <c r="B3391">
        <v>3.9889065293245949</v>
      </c>
      <c r="C3391">
        <v>1.003404090875847</v>
      </c>
    </row>
    <row r="3392" spans="1:3">
      <c r="A3392">
        <v>0.99755438011561637</v>
      </c>
      <c r="B3392">
        <v>3.9991218146533356</v>
      </c>
      <c r="C3392">
        <v>0.99782774011691799</v>
      </c>
    </row>
    <row r="3393" spans="1:3">
      <c r="A3393">
        <v>0.99585922978440067</v>
      </c>
      <c r="B3393">
        <v>4.0061596210798598</v>
      </c>
      <c r="C3393">
        <v>0.98863377186353318</v>
      </c>
    </row>
    <row r="3394" spans="1:3">
      <c r="A3394">
        <v>1.0009592753258403</v>
      </c>
      <c r="B3394">
        <v>3.984164014676935</v>
      </c>
      <c r="C3394">
        <v>1.0073379396781093</v>
      </c>
    </row>
    <row r="3395" spans="1:3">
      <c r="A3395">
        <v>0.99797491341269051</v>
      </c>
      <c r="B3395">
        <v>3.9999322994881368</v>
      </c>
      <c r="C3395">
        <v>0.9951413656162913</v>
      </c>
    </row>
    <row r="3396" spans="1:3">
      <c r="A3396">
        <v>1.0004224574468026</v>
      </c>
      <c r="B3396">
        <v>3.9841960743651725</v>
      </c>
      <c r="C3396">
        <v>0.99896821805123182</v>
      </c>
    </row>
    <row r="3397" spans="1:3">
      <c r="A3397">
        <v>1.0001271359906241</v>
      </c>
      <c r="B3397">
        <v>4.0095481482276227</v>
      </c>
      <c r="C3397">
        <v>0.99980315692482691</v>
      </c>
    </row>
    <row r="3398" spans="1:3">
      <c r="A3398">
        <v>1.001055940401784</v>
      </c>
      <c r="B3398">
        <v>3.9964731728141487</v>
      </c>
      <c r="C3398">
        <v>0.99536466930294409</v>
      </c>
    </row>
    <row r="3399" spans="1:3">
      <c r="A3399">
        <v>0.99980310008140805</v>
      </c>
      <c r="B3399">
        <v>3.9863672428546124</v>
      </c>
      <c r="C3399">
        <v>1.0049358732212568</v>
      </c>
    </row>
    <row r="3400" spans="1:3">
      <c r="A3400">
        <v>0.9970321709952259</v>
      </c>
      <c r="B3400">
        <v>4.0095168161351467</v>
      </c>
      <c r="C3400">
        <v>1.0064617779571563</v>
      </c>
    </row>
    <row r="3401" spans="1:3">
      <c r="A3401">
        <v>0.99763189748591685</v>
      </c>
      <c r="B3401">
        <v>4.0059510284700082</v>
      </c>
      <c r="C3401">
        <v>0.99698650299251312</v>
      </c>
    </row>
    <row r="3402" spans="1:3">
      <c r="A3402">
        <v>1.0036394681046659</v>
      </c>
      <c r="B3402">
        <v>4.001443549990654</v>
      </c>
      <c r="C3402">
        <v>1.0053520807341556</v>
      </c>
    </row>
    <row r="3403" spans="1:3">
      <c r="A3403">
        <v>1.0009129166755883</v>
      </c>
      <c r="B3403">
        <v>3.9958880380290793</v>
      </c>
      <c r="C3403">
        <v>0.9980600250637508</v>
      </c>
    </row>
    <row r="3404" spans="1:3">
      <c r="A3404">
        <v>1.0025277927306888</v>
      </c>
      <c r="B3404">
        <v>3.9890218759901472</v>
      </c>
      <c r="C3404">
        <v>1.0015015586996014</v>
      </c>
    </row>
    <row r="3405" spans="1:3">
      <c r="A3405">
        <v>1.0022930862542125</v>
      </c>
      <c r="B3405">
        <v>4.0096719759312691</v>
      </c>
      <c r="C3405">
        <v>1.0019903893644369</v>
      </c>
    </row>
    <row r="3406" spans="1:3">
      <c r="A3406">
        <v>1.001933250359798</v>
      </c>
      <c r="B3406">
        <v>3.9982946519594407</v>
      </c>
      <c r="C3406">
        <v>0.99735246092313901</v>
      </c>
    </row>
    <row r="3407" spans="1:3">
      <c r="A3407">
        <v>1.0024471603410348</v>
      </c>
      <c r="B3407">
        <v>3.9927938233668101</v>
      </c>
      <c r="C3407">
        <v>1.0034185688946309</v>
      </c>
    </row>
    <row r="3408" spans="1:3">
      <c r="A3408">
        <v>1.0003353989086463</v>
      </c>
      <c r="B3408">
        <v>4.0002582055458333</v>
      </c>
      <c r="C3408">
        <v>1.0041190560295945</v>
      </c>
    </row>
    <row r="3409" spans="1:3">
      <c r="A3409">
        <v>0.99766227460895607</v>
      </c>
      <c r="B3409">
        <v>4.0045293745642994</v>
      </c>
      <c r="C3409">
        <v>0.99685006173422153</v>
      </c>
    </row>
    <row r="3410" spans="1:3">
      <c r="A3410">
        <v>0.99797677219248726</v>
      </c>
      <c r="B3410">
        <v>4.0022365838958649</v>
      </c>
      <c r="C3410">
        <v>0.99431236119562527</v>
      </c>
    </row>
    <row r="3411" spans="1:3">
      <c r="A3411">
        <v>0.99835276867088396</v>
      </c>
      <c r="B3411">
        <v>3.9761392246000469</v>
      </c>
      <c r="C3411">
        <v>0.99172898696997436</v>
      </c>
    </row>
    <row r="3412" spans="1:3">
      <c r="A3412">
        <v>1.0008682889074407</v>
      </c>
      <c r="B3412">
        <v>4.0029799139156239</v>
      </c>
      <c r="C3412">
        <v>0.99699338104619528</v>
      </c>
    </row>
    <row r="3413" spans="1:3">
      <c r="A3413">
        <v>1.0002849020575013</v>
      </c>
      <c r="B3413">
        <v>4.0032118578019436</v>
      </c>
      <c r="C3413">
        <v>1.0008053632427618</v>
      </c>
    </row>
    <row r="3414" spans="1:3">
      <c r="A3414">
        <v>0.99896805320531712</v>
      </c>
      <c r="B3414">
        <v>3.9939564872875053</v>
      </c>
      <c r="C3414">
        <v>1.0000828094925964</v>
      </c>
    </row>
    <row r="3415" spans="1:3">
      <c r="A3415">
        <v>1.0025845622531051</v>
      </c>
      <c r="B3415">
        <v>3.9941917394608026</v>
      </c>
      <c r="C3415">
        <v>1.0015243813322741</v>
      </c>
    </row>
    <row r="3416" spans="1:3">
      <c r="A3416">
        <v>1.0017211448266607</v>
      </c>
      <c r="B3416">
        <v>3.9754370946902782</v>
      </c>
      <c r="C3416">
        <v>1.0045046476770949</v>
      </c>
    </row>
    <row r="3417" spans="1:3">
      <c r="A3417">
        <v>1.0032094078505907</v>
      </c>
      <c r="B3417">
        <v>3.9945343006402254</v>
      </c>
      <c r="C3417">
        <v>0.99139381543500349</v>
      </c>
    </row>
    <row r="3418" spans="1:3">
      <c r="A3418">
        <v>1.003125762759737</v>
      </c>
      <c r="B3418">
        <v>3.9974745833242196</v>
      </c>
      <c r="C3418">
        <v>0.9947366177366348</v>
      </c>
    </row>
    <row r="3419" spans="1:3">
      <c r="A3419">
        <v>0.99633215566063882</v>
      </c>
      <c r="B3419">
        <v>4.0028960585041204</v>
      </c>
      <c r="C3419">
        <v>0.99732999640400521</v>
      </c>
    </row>
    <row r="3420" spans="1:3">
      <c r="A3420">
        <v>0.99790046558700851</v>
      </c>
      <c r="B3420">
        <v>4.0018397940948489</v>
      </c>
      <c r="C3420">
        <v>1.0003911168278137</v>
      </c>
    </row>
    <row r="3421" spans="1:3">
      <c r="A3421">
        <v>1.0035958805710834</v>
      </c>
      <c r="B3421">
        <v>4.0070297573984135</v>
      </c>
      <c r="C3421">
        <v>0.99226304225885542</v>
      </c>
    </row>
    <row r="3422" spans="1:3">
      <c r="A3422">
        <v>1.0009018833679875</v>
      </c>
      <c r="B3422">
        <v>4.0142682438308839</v>
      </c>
      <c r="C3422">
        <v>0.99873966203267628</v>
      </c>
    </row>
    <row r="3423" spans="1:3">
      <c r="A3423">
        <v>1.0009481709639658</v>
      </c>
      <c r="B3423">
        <v>3.9810786903253756</v>
      </c>
      <c r="C3423">
        <v>0.99596732322970638</v>
      </c>
    </row>
    <row r="3424" spans="1:3">
      <c r="A3424">
        <v>0.99786735997986398</v>
      </c>
      <c r="B3424">
        <v>3.988230206326989</v>
      </c>
      <c r="C3424">
        <v>1.0083517079474404</v>
      </c>
    </row>
    <row r="3425" spans="1:3">
      <c r="A3425">
        <v>0.99820514631210244</v>
      </c>
      <c r="B3425">
        <v>4.000222246399062</v>
      </c>
      <c r="C3425">
        <v>1.0032863908927538</v>
      </c>
    </row>
    <row r="3426" spans="1:3">
      <c r="A3426">
        <v>0.99916535671218298</v>
      </c>
      <c r="B3426">
        <v>3.9916290562396171</v>
      </c>
      <c r="C3426">
        <v>0.99599164084429503</v>
      </c>
    </row>
    <row r="3427" spans="1:3">
      <c r="A3427">
        <v>1.0019296408027003</v>
      </c>
      <c r="B3427">
        <v>4.000491695573146</v>
      </c>
      <c r="C3427">
        <v>0.99287326772900997</v>
      </c>
    </row>
    <row r="3428" spans="1:3">
      <c r="A3428">
        <v>1.0036633650779549</v>
      </c>
      <c r="B3428">
        <v>4.01642592906137</v>
      </c>
      <c r="C3428">
        <v>1.0041697489905346</v>
      </c>
    </row>
    <row r="3429" spans="1:3">
      <c r="A3429">
        <v>0.99947257549592905</v>
      </c>
      <c r="B3429">
        <v>3.9944193405099213</v>
      </c>
      <c r="C3429">
        <v>1.0048140577746381</v>
      </c>
    </row>
    <row r="3430" spans="1:3">
      <c r="A3430">
        <v>0.99951961342503637</v>
      </c>
      <c r="B3430">
        <v>4.0007845301297493</v>
      </c>
      <c r="C3430">
        <v>0.99559659613623808</v>
      </c>
    </row>
    <row r="3431" spans="1:3">
      <c r="A3431">
        <v>1.0010977004194501</v>
      </c>
      <c r="B3431">
        <v>3.986480679581291</v>
      </c>
      <c r="C3431">
        <v>0.99319909420592012</v>
      </c>
    </row>
    <row r="3432" spans="1:3">
      <c r="A3432">
        <v>1.0005354422683013</v>
      </c>
      <c r="B3432">
        <v>4.0114929434857913</v>
      </c>
      <c r="C3432">
        <v>1.0077687673183391</v>
      </c>
    </row>
    <row r="3433" spans="1:3">
      <c r="A3433">
        <v>0.99433198354381602</v>
      </c>
      <c r="B3433">
        <v>4.0052748418966075</v>
      </c>
      <c r="C3433">
        <v>1.0060129764278827</v>
      </c>
    </row>
    <row r="3434" spans="1:3">
      <c r="A3434">
        <v>0.99885386614550953</v>
      </c>
      <c r="B3434">
        <v>3.9997479108060361</v>
      </c>
      <c r="C3434">
        <v>1.0013831311207468</v>
      </c>
    </row>
    <row r="3435" spans="1:3">
      <c r="A3435">
        <v>1.0019726940081455</v>
      </c>
      <c r="B3435">
        <v>3.9959611841404694</v>
      </c>
      <c r="C3435">
        <v>0.99103774825925939</v>
      </c>
    </row>
    <row r="3436" spans="1:3">
      <c r="A3436">
        <v>0.99780955022288254</v>
      </c>
      <c r="B3436">
        <v>4.0013848307389708</v>
      </c>
      <c r="C3436">
        <v>1.0015657064977859</v>
      </c>
    </row>
    <row r="3437" spans="1:3">
      <c r="A3437">
        <v>0.99753983388472989</v>
      </c>
      <c r="B3437">
        <v>4.0088203478298965</v>
      </c>
      <c r="C3437">
        <v>1.003625439148891</v>
      </c>
    </row>
    <row r="3438" spans="1:3">
      <c r="A3438">
        <v>1.0000018161472326</v>
      </c>
      <c r="B3438">
        <v>3.9931966385702253</v>
      </c>
      <c r="C3438">
        <v>1.0013101498552714</v>
      </c>
    </row>
    <row r="3439" spans="1:3">
      <c r="A3439">
        <v>1.0018137143342756</v>
      </c>
      <c r="B3439">
        <v>3.9908613972365856</v>
      </c>
      <c r="C3439">
        <v>1.0057642751016829</v>
      </c>
    </row>
    <row r="3440" spans="1:3">
      <c r="A3440">
        <v>1.0000683769485477</v>
      </c>
      <c r="B3440">
        <v>4.0019363596948097</v>
      </c>
      <c r="C3440">
        <v>0.99942095314509061</v>
      </c>
    </row>
    <row r="3441" spans="1:3">
      <c r="A3441">
        <v>0.99457777448697016</v>
      </c>
      <c r="B3441">
        <v>4.0009603809303371</v>
      </c>
      <c r="C3441">
        <v>1.0039563587961311</v>
      </c>
    </row>
    <row r="3442" spans="1:3">
      <c r="A3442">
        <v>1.0012462862741813</v>
      </c>
      <c r="B3442">
        <v>4.0003026002559636</v>
      </c>
      <c r="C3442">
        <v>0.9978738856043492</v>
      </c>
    </row>
    <row r="3443" spans="1:3">
      <c r="A3443">
        <v>0.99924261544492765</v>
      </c>
      <c r="B3443">
        <v>4.0021597770683002</v>
      </c>
      <c r="C3443">
        <v>0.99758938429295085</v>
      </c>
    </row>
    <row r="3444" spans="1:3">
      <c r="A3444">
        <v>1.0021912910597166</v>
      </c>
      <c r="B3444">
        <v>3.9905060121818678</v>
      </c>
      <c r="C3444">
        <v>0.99580147687083809</v>
      </c>
    </row>
    <row r="3445" spans="1:3">
      <c r="A3445">
        <v>1.000453724169347</v>
      </c>
      <c r="B3445">
        <v>3.9884788849158213</v>
      </c>
      <c r="C3445">
        <v>0.99923684299574234</v>
      </c>
    </row>
    <row r="3446" spans="1:3">
      <c r="A3446">
        <v>0.99379479049821384</v>
      </c>
      <c r="B3446">
        <v>3.9931715592538239</v>
      </c>
      <c r="C3446">
        <v>0.99911237864580471</v>
      </c>
    </row>
    <row r="3447" spans="1:3">
      <c r="A3447">
        <v>0.99960700165502203</v>
      </c>
      <c r="B3447">
        <v>3.9863342509343056</v>
      </c>
      <c r="C3447">
        <v>1.0020214770302118</v>
      </c>
    </row>
    <row r="3448" spans="1:3">
      <c r="A3448">
        <v>1.0016169394712051</v>
      </c>
      <c r="B3448">
        <v>4.0212082341022324</v>
      </c>
      <c r="C3448">
        <v>1.0072690227170824</v>
      </c>
    </row>
    <row r="3449" spans="1:3">
      <c r="A3449">
        <v>0.99729803903392167</v>
      </c>
      <c r="B3449">
        <v>3.9988734771250165</v>
      </c>
      <c r="C3449">
        <v>0.99414558260468766</v>
      </c>
    </row>
    <row r="3450" spans="1:3">
      <c r="A3450">
        <v>0.99804968240368908</v>
      </c>
      <c r="B3450">
        <v>4.0100577608463936</v>
      </c>
      <c r="C3450">
        <v>0.99931067122815875</v>
      </c>
    </row>
    <row r="3451" spans="1:3">
      <c r="A3451">
        <v>0.99598228441755055</v>
      </c>
      <c r="B3451">
        <v>4.0119991909741657</v>
      </c>
      <c r="C3451">
        <v>1.0000261991317529</v>
      </c>
    </row>
    <row r="3452" spans="1:3">
      <c r="A3452">
        <v>0.99750986034996458</v>
      </c>
      <c r="B3452">
        <v>4.0081866573964362</v>
      </c>
      <c r="C3452">
        <v>0.99998756834429514</v>
      </c>
    </row>
    <row r="3453" spans="1:3">
      <c r="A3453">
        <v>0.99520750861847773</v>
      </c>
      <c r="B3453">
        <v>4.0003171408025082</v>
      </c>
      <c r="C3453">
        <v>1.0031145646062214</v>
      </c>
    </row>
    <row r="3454" spans="1:3">
      <c r="A3454">
        <v>0.99856285057830974</v>
      </c>
      <c r="B3454">
        <v>4.0112433099275222</v>
      </c>
      <c r="C3454">
        <v>1.002213528205175</v>
      </c>
    </row>
    <row r="3455" spans="1:3">
      <c r="A3455">
        <v>0.9978920186549658</v>
      </c>
      <c r="B3455">
        <v>3.9918805315246573</v>
      </c>
      <c r="C3455">
        <v>0.99985214458320115</v>
      </c>
    </row>
    <row r="3456" spans="1:3">
      <c r="A3456">
        <v>0.99712454155087471</v>
      </c>
      <c r="B3456">
        <v>4.0026646603146219</v>
      </c>
      <c r="C3456">
        <v>1.0114967406261712</v>
      </c>
    </row>
    <row r="3457" spans="1:3">
      <c r="A3457">
        <v>1.0009889873808788</v>
      </c>
      <c r="B3457">
        <v>4.006720665624016</v>
      </c>
      <c r="C3457">
        <v>1.0012449447694962</v>
      </c>
    </row>
    <row r="3458" spans="1:3">
      <c r="A3458">
        <v>1.000973909664026</v>
      </c>
      <c r="B3458">
        <v>3.9867816768528428</v>
      </c>
      <c r="C3458">
        <v>0.99010933606768958</v>
      </c>
    </row>
    <row r="3459" spans="1:3">
      <c r="A3459">
        <v>1.0033146875466628</v>
      </c>
      <c r="B3459">
        <v>4.0125853830468259</v>
      </c>
      <c r="C3459">
        <v>1.0029218085728644</v>
      </c>
    </row>
    <row r="3460" spans="1:3">
      <c r="A3460">
        <v>1.0030318688004627</v>
      </c>
      <c r="B3460">
        <v>4.0248877768171951</v>
      </c>
      <c r="C3460">
        <v>0.98907378540025093</v>
      </c>
    </row>
    <row r="3461" spans="1:3">
      <c r="A3461">
        <v>1.0014418901628233</v>
      </c>
      <c r="B3461">
        <v>4.0039816086427891</v>
      </c>
      <c r="C3461">
        <v>1.0008732513379073</v>
      </c>
    </row>
    <row r="3462" spans="1:3">
      <c r="A3462">
        <v>0.99921272717529064</v>
      </c>
      <c r="B3462">
        <v>4.0123803147289436</v>
      </c>
      <c r="C3462">
        <v>0.99783447037771111</v>
      </c>
    </row>
    <row r="3463" spans="1:3">
      <c r="A3463">
        <v>0.99629242211085511</v>
      </c>
      <c r="B3463">
        <v>4.0072807551987353</v>
      </c>
      <c r="C3463">
        <v>0.99158906121010659</v>
      </c>
    </row>
    <row r="3464" spans="1:3">
      <c r="A3464">
        <v>0.99719670995546039</v>
      </c>
      <c r="B3464">
        <v>3.9889305854594568</v>
      </c>
      <c r="C3464">
        <v>1.0004410139808897</v>
      </c>
    </row>
    <row r="3465" spans="1:3">
      <c r="A3465">
        <v>1.0005882043296879</v>
      </c>
      <c r="B3465">
        <v>3.9948609456623672</v>
      </c>
      <c r="C3465">
        <v>1.0034884862998297</v>
      </c>
    </row>
    <row r="3466" spans="1:3">
      <c r="A3466">
        <v>1.000375581521439</v>
      </c>
      <c r="B3466">
        <v>4.0065206450017286</v>
      </c>
      <c r="C3466">
        <v>1.0039594965528522</v>
      </c>
    </row>
    <row r="3467" spans="1:3">
      <c r="A3467">
        <v>0.99800976411279407</v>
      </c>
      <c r="B3467">
        <v>4.0081738335211412</v>
      </c>
      <c r="C3467">
        <v>1.0048085894377436</v>
      </c>
    </row>
    <row r="3468" spans="1:3">
      <c r="A3468">
        <v>0.99839412510027614</v>
      </c>
      <c r="B3468">
        <v>3.9976621211317251</v>
      </c>
      <c r="C3468">
        <v>0.99481649410881801</v>
      </c>
    </row>
    <row r="3469" spans="1:3">
      <c r="A3469">
        <v>1.0005964665206193</v>
      </c>
      <c r="B3469">
        <v>3.9901344835961936</v>
      </c>
      <c r="C3469">
        <v>1.003748937160708</v>
      </c>
    </row>
    <row r="3470" spans="1:3">
      <c r="A3470">
        <v>0.99763369373795285</v>
      </c>
      <c r="B3470">
        <v>4.0142937096825335</v>
      </c>
      <c r="C3470">
        <v>1.0047807134251343</v>
      </c>
    </row>
    <row r="3471" spans="1:3">
      <c r="A3471">
        <v>0.99769611349620391</v>
      </c>
      <c r="B3471">
        <v>4.002821934685926</v>
      </c>
      <c r="C3471">
        <v>0.99870844362703792</v>
      </c>
    </row>
    <row r="3472" spans="1:3">
      <c r="A3472">
        <v>0.99379479049821384</v>
      </c>
      <c r="B3472">
        <v>4.0242183887166902</v>
      </c>
      <c r="C3472">
        <v>0.99892402229306754</v>
      </c>
    </row>
    <row r="3473" spans="1:3">
      <c r="A3473">
        <v>0.99855720602681686</v>
      </c>
      <c r="B3473">
        <v>4.0151238509715768</v>
      </c>
      <c r="C3473">
        <v>1.0062716367210669</v>
      </c>
    </row>
    <row r="3474" spans="1:3">
      <c r="A3474">
        <v>1.0018429489045957</v>
      </c>
      <c r="B3474">
        <v>3.986989541866933</v>
      </c>
      <c r="C3474">
        <v>0.99731808202341199</v>
      </c>
    </row>
    <row r="3475" spans="1:3">
      <c r="A3475">
        <v>0.99658209617336979</v>
      </c>
      <c r="B3475">
        <v>3.9974745833242196</v>
      </c>
      <c r="C3475">
        <v>1.0036848973650194</v>
      </c>
    </row>
    <row r="3476" spans="1:3">
      <c r="A3476">
        <v>0.99729254795965971</v>
      </c>
      <c r="B3476">
        <v>3.9961357161737396</v>
      </c>
      <c r="C3476">
        <v>0.99612730334774824</v>
      </c>
    </row>
    <row r="3477" spans="1:3">
      <c r="A3477">
        <v>0.99970354451761523</v>
      </c>
      <c r="B3477">
        <v>4.006329764801194</v>
      </c>
      <c r="C3477">
        <v>0.99238971213344485</v>
      </c>
    </row>
    <row r="3478" spans="1:3">
      <c r="A3478">
        <v>0.9973438889355748</v>
      </c>
      <c r="B3478">
        <v>4.0142597855301574</v>
      </c>
      <c r="C3478">
        <v>0.99047909113869537</v>
      </c>
    </row>
    <row r="3479" spans="1:3">
      <c r="A3479">
        <v>1.0000854072368384</v>
      </c>
      <c r="B3479">
        <v>4.0042513875087025</v>
      </c>
      <c r="C3479">
        <v>1.006263246632443</v>
      </c>
    </row>
    <row r="3480" spans="1:3">
      <c r="A3480">
        <v>1.0003953232408094</v>
      </c>
      <c r="B3480">
        <v>3.9757092155050486</v>
      </c>
      <c r="C3480">
        <v>1.0033800120036176</v>
      </c>
    </row>
    <row r="3481" spans="1:3">
      <c r="A3481">
        <v>1.0050278003982385</v>
      </c>
      <c r="B3481">
        <v>3.9965431015880313</v>
      </c>
      <c r="C3481">
        <v>0.99406743427243782</v>
      </c>
    </row>
    <row r="3482" spans="1:3">
      <c r="A3482">
        <v>0.9995916994066647</v>
      </c>
      <c r="B3482">
        <v>3.9965966480885982</v>
      </c>
      <c r="C3482">
        <v>1.0045443925955624</v>
      </c>
    </row>
    <row r="3483" spans="1:3">
      <c r="A3483">
        <v>0.99858692376619729</v>
      </c>
      <c r="B3483">
        <v>4.015900650396361</v>
      </c>
      <c r="C3483">
        <v>1.0127747625811026</v>
      </c>
    </row>
    <row r="3484" spans="1:3">
      <c r="A3484">
        <v>1.0004829189492739</v>
      </c>
      <c r="B3484">
        <v>4.0012521013559308</v>
      </c>
      <c r="C3484">
        <v>0.99283824081430794</v>
      </c>
    </row>
    <row r="3485" spans="1:3">
      <c r="A3485">
        <v>0.99731716684436833</v>
      </c>
      <c r="B3485">
        <v>4.0172562977240887</v>
      </c>
      <c r="C3485">
        <v>0.99515117679038667</v>
      </c>
    </row>
    <row r="3486" spans="1:3">
      <c r="A3486">
        <v>1.0015831403743505</v>
      </c>
      <c r="B3486">
        <v>4.0101546447695</v>
      </c>
      <c r="C3486">
        <v>1.0063189531829266</v>
      </c>
    </row>
    <row r="3487" spans="1:3">
      <c r="A3487">
        <v>1.0019114054339298</v>
      </c>
      <c r="B3487">
        <v>4.0231915691983886</v>
      </c>
      <c r="C3487">
        <v>0.99563759729426238</v>
      </c>
    </row>
    <row r="3488" spans="1:3">
      <c r="A3488">
        <v>1.0005407287062553</v>
      </c>
      <c r="B3488">
        <v>3.9921269704827864</v>
      </c>
      <c r="C3488">
        <v>1.005821902959724</v>
      </c>
    </row>
    <row r="3489" spans="1:3">
      <c r="A3489">
        <v>1.0008969891496236</v>
      </c>
      <c r="B3489">
        <v>4.0091362835519249</v>
      </c>
      <c r="C3489">
        <v>1.0001953139872057</v>
      </c>
    </row>
    <row r="3490" spans="1:3">
      <c r="A3490">
        <v>1.0015246769180521</v>
      </c>
      <c r="B3490">
        <v>4.0117468744065263</v>
      </c>
      <c r="C3490">
        <v>1.0040099394027493</v>
      </c>
    </row>
    <row r="3491" spans="1:3">
      <c r="A3491">
        <v>0.99734287712271907</v>
      </c>
      <c r="B3491">
        <v>3.998312500792963</v>
      </c>
      <c r="C3491">
        <v>0.99296398982551182</v>
      </c>
    </row>
    <row r="3492" spans="1:3">
      <c r="A3492">
        <v>0.99554813712165924</v>
      </c>
      <c r="B3492">
        <v>3.9789835783303715</v>
      </c>
      <c r="C3492">
        <v>0.99830278056833777</v>
      </c>
    </row>
    <row r="3493" spans="1:3">
      <c r="A3493">
        <v>1.0031029117053549</v>
      </c>
      <c r="B3493">
        <v>4.0049912046051759</v>
      </c>
      <c r="C3493">
        <v>0.99170486262300983</v>
      </c>
    </row>
    <row r="3494" spans="1:3">
      <c r="A3494">
        <v>0.9991526067333325</v>
      </c>
      <c r="B3494">
        <v>3.9976943399815354</v>
      </c>
      <c r="C3494">
        <v>1.0041778775994317</v>
      </c>
    </row>
    <row r="3495" spans="1:3">
      <c r="A3495">
        <v>0.9992285864891528</v>
      </c>
      <c r="B3495">
        <v>3.9994891481946979</v>
      </c>
      <c r="C3495">
        <v>0.99862203594602761</v>
      </c>
    </row>
    <row r="3496" spans="1:3">
      <c r="A3496">
        <v>1.0028151532660559</v>
      </c>
      <c r="B3496">
        <v>4.007877201824158</v>
      </c>
      <c r="C3496">
        <v>1.0067845576268155</v>
      </c>
    </row>
    <row r="3497" spans="1:3">
      <c r="A3497">
        <v>1.0023374298052659</v>
      </c>
      <c r="B3497">
        <v>3.993283176991099</v>
      </c>
      <c r="C3497">
        <v>0.99955361431602796</v>
      </c>
    </row>
    <row r="3498" spans="1:3">
      <c r="A3498">
        <v>0.99749505832369323</v>
      </c>
      <c r="B3498">
        <v>3.9976990466166171</v>
      </c>
      <c r="C3498">
        <v>1.0067634800871019</v>
      </c>
    </row>
    <row r="3499" spans="1:3">
      <c r="A3499">
        <v>1.0007076749852786</v>
      </c>
      <c r="B3499">
        <v>4.0041602902456361</v>
      </c>
      <c r="C3499">
        <v>0.99891462607592985</v>
      </c>
    </row>
    <row r="3500" spans="1:3">
      <c r="A3500">
        <v>0.9983066260256237</v>
      </c>
      <c r="B3500">
        <v>3.9813161593920086</v>
      </c>
      <c r="C3500">
        <v>0.99889150785747916</v>
      </c>
    </row>
    <row r="3501" spans="1:3">
      <c r="A3501">
        <v>1.0019221829461458</v>
      </c>
      <c r="B3501">
        <v>3.9884625140111893</v>
      </c>
      <c r="C3501">
        <v>0.99720162691119185</v>
      </c>
    </row>
    <row r="3502" spans="1:3">
      <c r="A3502">
        <v>0.9960119112074608</v>
      </c>
      <c r="B3502">
        <v>4.0245316186919808</v>
      </c>
      <c r="C3502">
        <v>0.99870527744860738</v>
      </c>
    </row>
    <row r="3503" spans="1:3">
      <c r="A3503">
        <v>1.000273740852208</v>
      </c>
      <c r="B3503">
        <v>3.99062895312818</v>
      </c>
      <c r="C3503">
        <v>0.99760569835416391</v>
      </c>
    </row>
    <row r="3504" spans="1:3">
      <c r="A3504">
        <v>1.0029420675673464</v>
      </c>
      <c r="B3504">
        <v>3.9849856976652518</v>
      </c>
      <c r="C3504">
        <v>1.0078425273386529</v>
      </c>
    </row>
    <row r="3505" spans="1:3">
      <c r="A3505">
        <v>1.0013493604456016</v>
      </c>
      <c r="B3505">
        <v>3.991026243151282</v>
      </c>
      <c r="C3505">
        <v>0.99182803094299743</v>
      </c>
    </row>
    <row r="3506" spans="1:3">
      <c r="A3506">
        <v>1.0000349018591805</v>
      </c>
      <c r="B3506">
        <v>4.0033304900171061</v>
      </c>
      <c r="C3506">
        <v>1.0059878288993787</v>
      </c>
    </row>
    <row r="3507" spans="1:3">
      <c r="A3507">
        <v>0.99960409695631824</v>
      </c>
      <c r="B3507">
        <v>4.0098617874755291</v>
      </c>
      <c r="C3507">
        <v>0.99106435097928625</v>
      </c>
    </row>
    <row r="3508" spans="1:3">
      <c r="A3508">
        <v>1.0011164729585289</v>
      </c>
      <c r="B3508">
        <v>3.9931705815470195</v>
      </c>
      <c r="C3508">
        <v>1.0027275291358819</v>
      </c>
    </row>
    <row r="3509" spans="1:3">
      <c r="A3509">
        <v>0.99866279267735081</v>
      </c>
      <c r="B3509">
        <v>3.9981594328346546</v>
      </c>
      <c r="C3509">
        <v>1.0007086384812283</v>
      </c>
    </row>
    <row r="3510" spans="1:3">
      <c r="A3510">
        <v>1.0011442239156167</v>
      </c>
      <c r="B3510">
        <v>4.003977470441896</v>
      </c>
      <c r="C3510">
        <v>0.99575833271592273</v>
      </c>
    </row>
    <row r="3511" spans="1:3">
      <c r="A3511">
        <v>1.0003485240540613</v>
      </c>
      <c r="B3511">
        <v>3.9916788965492742</v>
      </c>
      <c r="C3511">
        <v>1.0063771949498914</v>
      </c>
    </row>
    <row r="3512" spans="1:3">
      <c r="A3512">
        <v>0.99550932443526108</v>
      </c>
      <c r="B3512">
        <v>4.0074998979471275</v>
      </c>
      <c r="C3512">
        <v>1.0049639652388578</v>
      </c>
    </row>
    <row r="3513" spans="1:3">
      <c r="A3513">
        <v>0.99802051320330065</v>
      </c>
      <c r="B3513">
        <v>3.9913477267909911</v>
      </c>
      <c r="C3513">
        <v>1.0015837940736674</v>
      </c>
    </row>
    <row r="3514" spans="1:3">
      <c r="A3514">
        <v>0.99934472612039826</v>
      </c>
      <c r="B3514">
        <v>4.0054231236390478</v>
      </c>
      <c r="C3514">
        <v>1.0032541777272854</v>
      </c>
    </row>
    <row r="3515" spans="1:3">
      <c r="A3515">
        <v>0.99979542621986184</v>
      </c>
      <c r="B3515">
        <v>4.0099668341135839</v>
      </c>
      <c r="C3515">
        <v>1.0011893916962435</v>
      </c>
    </row>
    <row r="3516" spans="1:3">
      <c r="A3516">
        <v>1.0006341167591017</v>
      </c>
      <c r="B3516">
        <v>4.0159550836542621</v>
      </c>
      <c r="C3516">
        <v>0.99193942130659707</v>
      </c>
    </row>
    <row r="3517" spans="1:3">
      <c r="A3517">
        <v>0.99632427716278471</v>
      </c>
      <c r="B3517">
        <v>3.9820141965756193</v>
      </c>
      <c r="C3517">
        <v>0.99639443331034272</v>
      </c>
    </row>
    <row r="3518" spans="1:3">
      <c r="A3518">
        <v>1.0024970574941108</v>
      </c>
      <c r="B3518">
        <v>3.9940124098429806</v>
      </c>
      <c r="C3518">
        <v>1.0026123984753212</v>
      </c>
    </row>
    <row r="3519" spans="1:3">
      <c r="A3519">
        <v>0.99703449020671542</v>
      </c>
      <c r="B3519">
        <v>3.9960977675073082</v>
      </c>
      <c r="C3519">
        <v>1.0027049168238591</v>
      </c>
    </row>
    <row r="3520" spans="1:3">
      <c r="A3520">
        <v>1.0007752248620818</v>
      </c>
      <c r="B3520">
        <v>3.9940690486255335</v>
      </c>
      <c r="C3520">
        <v>1.0027724695428333</v>
      </c>
    </row>
    <row r="3521" spans="1:3">
      <c r="A3521">
        <v>0.99880091934301163</v>
      </c>
      <c r="B3521">
        <v>4.0248208380071446</v>
      </c>
      <c r="C3521">
        <v>0.99962576566758798</v>
      </c>
    </row>
    <row r="3522" spans="1:3">
      <c r="A3522">
        <v>0.99994061283814517</v>
      </c>
      <c r="B3522">
        <v>4.0235311745200306</v>
      </c>
      <c r="C3522">
        <v>1.0048512788453081</v>
      </c>
    </row>
    <row r="3523" spans="1:3">
      <c r="A3523">
        <v>0.99635333551850636</v>
      </c>
      <c r="B3523">
        <v>3.9868364511712571</v>
      </c>
      <c r="C3523">
        <v>0.99898384430707665</v>
      </c>
    </row>
    <row r="3524" spans="1:3">
      <c r="A3524">
        <v>1.0029272086976562</v>
      </c>
      <c r="B3524">
        <v>3.9970248836689279</v>
      </c>
      <c r="C3524">
        <v>0.99753899828647263</v>
      </c>
    </row>
    <row r="3525" spans="1:3">
      <c r="A3525">
        <v>1.0012400107607391</v>
      </c>
      <c r="B3525">
        <v>4.0016564740690228</v>
      </c>
      <c r="C3525">
        <v>0.99490084974240744</v>
      </c>
    </row>
    <row r="3526" spans="1:3">
      <c r="A3526">
        <v>0.99935837422526674</v>
      </c>
      <c r="B3526">
        <v>4.0094150436780183</v>
      </c>
      <c r="C3526">
        <v>0.99550910843026941</v>
      </c>
    </row>
    <row r="3527" spans="1:3">
      <c r="A3527">
        <v>1.002511268348826</v>
      </c>
      <c r="B3527">
        <v>3.9929633759165881</v>
      </c>
      <c r="C3527">
        <v>1.0009927418886946</v>
      </c>
    </row>
    <row r="3528" spans="1:3">
      <c r="A3528">
        <v>0.99883854684412654</v>
      </c>
      <c r="B3528">
        <v>3.9817698153492529</v>
      </c>
      <c r="C3528">
        <v>1.008384313332499</v>
      </c>
    </row>
    <row r="3529" spans="1:3">
      <c r="A3529">
        <v>0.99935778021153965</v>
      </c>
      <c r="B3529">
        <v>3.990380410963553</v>
      </c>
      <c r="C3529">
        <v>1.0014424472283281</v>
      </c>
    </row>
    <row r="3530" spans="1:3">
      <c r="A3530">
        <v>0.99866543873849878</v>
      </c>
      <c r="B3530">
        <v>4.0109307393358904</v>
      </c>
      <c r="C3530">
        <v>0.99895570681474055</v>
      </c>
    </row>
    <row r="3531" spans="1:3">
      <c r="A3531">
        <v>1.0012845447372456</v>
      </c>
      <c r="B3531">
        <v>3.9855949226912344</v>
      </c>
      <c r="C3531">
        <v>1.0032674279282219</v>
      </c>
    </row>
    <row r="3532" spans="1:3">
      <c r="A3532">
        <v>0.99838070152691216</v>
      </c>
      <c r="B3532">
        <v>3.9945635863696225</v>
      </c>
      <c r="C3532">
        <v>1.0038484699871333</v>
      </c>
    </row>
    <row r="3533" spans="1:3">
      <c r="A3533">
        <v>1.001040072561409</v>
      </c>
      <c r="B3533">
        <v>3.9959562046569772</v>
      </c>
      <c r="C3533">
        <v>0.99938821133582678</v>
      </c>
    </row>
    <row r="3534" spans="1:3">
      <c r="A3534">
        <v>1.0004201297088002</v>
      </c>
      <c r="B3534">
        <v>4.0074503304858808</v>
      </c>
      <c r="C3534">
        <v>0.99436536199937109</v>
      </c>
    </row>
    <row r="3535" spans="1:3">
      <c r="A3535">
        <v>1.0027319913442625</v>
      </c>
      <c r="B3535">
        <v>3.9905837512415019</v>
      </c>
      <c r="C3535">
        <v>0.99880982386457617</v>
      </c>
    </row>
    <row r="3536" spans="1:3">
      <c r="A3536">
        <v>0.99922778499694687</v>
      </c>
      <c r="B3536">
        <v>3.9892373352849972</v>
      </c>
      <c r="C3536">
        <v>1.008447386790067</v>
      </c>
    </row>
    <row r="3537" spans="1:3">
      <c r="A3537">
        <v>1.0020697484615084</v>
      </c>
      <c r="B3537">
        <v>4.0003783725333051</v>
      </c>
      <c r="C3537">
        <v>1.0032650575576554</v>
      </c>
    </row>
    <row r="3538" spans="1:3">
      <c r="A3538">
        <v>1.0007393850864901</v>
      </c>
      <c r="B3538">
        <v>4.0047654452828283</v>
      </c>
      <c r="C3538">
        <v>1.005941853942204</v>
      </c>
    </row>
    <row r="3539" spans="1:3">
      <c r="A3539">
        <v>1.0002116735231539</v>
      </c>
      <c r="B3539">
        <v>3.998483747276623</v>
      </c>
      <c r="C3539">
        <v>0.99002125150582287</v>
      </c>
    </row>
    <row r="3540" spans="1:3">
      <c r="A3540">
        <v>0.99911666463958682</v>
      </c>
      <c r="B3540">
        <v>3.9997639861248899</v>
      </c>
      <c r="C3540">
        <v>0.99575504716631258</v>
      </c>
    </row>
    <row r="3541" spans="1:3">
      <c r="A3541">
        <v>0.99995362145455147</v>
      </c>
      <c r="B3541">
        <v>4.00168904534803</v>
      </c>
      <c r="C3541">
        <v>1.0008313350008393</v>
      </c>
    </row>
    <row r="3542" spans="1:3">
      <c r="A3542">
        <v>1.0011973639857388</v>
      </c>
      <c r="B3542">
        <v>4.001968328433577</v>
      </c>
      <c r="C3542">
        <v>0.99646108221895702</v>
      </c>
    </row>
    <row r="3543" spans="1:3">
      <c r="A3543">
        <v>1.000453724169347</v>
      </c>
      <c r="B3543">
        <v>4.001056491782947</v>
      </c>
      <c r="C3543">
        <v>0.98929970388417132</v>
      </c>
    </row>
    <row r="3544" spans="1:3">
      <c r="A3544">
        <v>0.99926401130778686</v>
      </c>
      <c r="B3544">
        <v>3.9736290192231536</v>
      </c>
      <c r="C3544">
        <v>0.99877989580454596</v>
      </c>
    </row>
    <row r="3545" spans="1:3">
      <c r="A3545">
        <v>0.99956182250571146</v>
      </c>
      <c r="B3545">
        <v>3.9793455572216772</v>
      </c>
      <c r="C3545">
        <v>0.99682670477341162</v>
      </c>
    </row>
    <row r="3546" spans="1:3">
      <c r="A3546">
        <v>1.000686995349497</v>
      </c>
      <c r="B3546">
        <v>4.0115419425128493</v>
      </c>
      <c r="C3546">
        <v>1.0012745545063808</v>
      </c>
    </row>
    <row r="3547" spans="1:3">
      <c r="A3547">
        <v>0.99890040385253087</v>
      </c>
      <c r="B3547">
        <v>4.0077082631833036</v>
      </c>
      <c r="C3547">
        <v>0.99874518721298955</v>
      </c>
    </row>
    <row r="3548" spans="1:3">
      <c r="A3548">
        <v>0.99858063688407128</v>
      </c>
      <c r="B3548">
        <v>4.0028498106985353</v>
      </c>
      <c r="C3548">
        <v>0.99845837805878546</v>
      </c>
    </row>
    <row r="3549" spans="1:3">
      <c r="A3549">
        <v>1.0032067987376649</v>
      </c>
      <c r="B3549">
        <v>3.9869142811803613</v>
      </c>
      <c r="C3549">
        <v>0.99805672246111499</v>
      </c>
    </row>
    <row r="3550" spans="1:3">
      <c r="A3550">
        <v>1.0005695426352759</v>
      </c>
      <c r="B3550">
        <v>3.9965414644975681</v>
      </c>
      <c r="C3550">
        <v>0.99376182131527457</v>
      </c>
    </row>
    <row r="3551" spans="1:3">
      <c r="A3551">
        <v>0.99991612185112899</v>
      </c>
      <c r="B3551">
        <v>4.0137087226903532</v>
      </c>
      <c r="C3551">
        <v>0.99576052687189076</v>
      </c>
    </row>
    <row r="3552" spans="1:3">
      <c r="A3552">
        <v>1.0011898634966201</v>
      </c>
      <c r="B3552">
        <v>3.9894064330874244</v>
      </c>
      <c r="C3552">
        <v>0.99638897634213208</v>
      </c>
    </row>
    <row r="3553" spans="1:3">
      <c r="A3553">
        <v>1.0005196056918066</v>
      </c>
      <c r="B3553">
        <v>3.9987664068612503</v>
      </c>
      <c r="C3553">
        <v>0.99958893113216618</v>
      </c>
    </row>
    <row r="3554" spans="1:3">
      <c r="A3554">
        <v>0.99988243644111208</v>
      </c>
      <c r="B3554">
        <v>3.9889924765739124</v>
      </c>
      <c r="C3554">
        <v>0.99866251414459839</v>
      </c>
    </row>
    <row r="3555" spans="1:3">
      <c r="A3555">
        <v>0.99874092395657499</v>
      </c>
      <c r="B3555">
        <v>4.0295636709779501</v>
      </c>
      <c r="C3555">
        <v>0.99717384753239457</v>
      </c>
    </row>
    <row r="3556" spans="1:3">
      <c r="A3556">
        <v>1.0022782728592574</v>
      </c>
      <c r="B3556">
        <v>4.0207854100153781</v>
      </c>
      <c r="C3556">
        <v>0.99947790456644725</v>
      </c>
    </row>
    <row r="3557" spans="1:3">
      <c r="A3557">
        <v>0.99730420654486807</v>
      </c>
      <c r="B3557">
        <v>4.0105015033113887</v>
      </c>
      <c r="C3557">
        <v>0.99738760152467876</v>
      </c>
    </row>
    <row r="3558" spans="1:3">
      <c r="A3558">
        <v>1.0008239339877036</v>
      </c>
      <c r="B3558">
        <v>4.0044684384192806</v>
      </c>
      <c r="C3558">
        <v>0.99994320205587428</v>
      </c>
    </row>
    <row r="3559" spans="1:3">
      <c r="A3559">
        <v>0.99818976732512965</v>
      </c>
      <c r="B3559">
        <v>4.0058436171457288</v>
      </c>
      <c r="C3559">
        <v>1.0050882135838037</v>
      </c>
    </row>
    <row r="3560" spans="1:3">
      <c r="A3560">
        <v>0.99943555906156689</v>
      </c>
      <c r="B3560">
        <v>3.9883742702877498</v>
      </c>
      <c r="C3560">
        <v>0.99569163264823146</v>
      </c>
    </row>
    <row r="3561" spans="1:3">
      <c r="A3561">
        <v>1.0019779179183388</v>
      </c>
      <c r="B3561">
        <v>4.0021871983335586</v>
      </c>
      <c r="C3561">
        <v>1.0050231733439432</v>
      </c>
    </row>
    <row r="3562" spans="1:3">
      <c r="A3562">
        <v>1.0021907283098699</v>
      </c>
      <c r="B3562">
        <v>4.0070542682806263</v>
      </c>
      <c r="C3562">
        <v>1.0017670799934422</v>
      </c>
    </row>
    <row r="3563" spans="1:3">
      <c r="A3563">
        <v>0.99802626291511842</v>
      </c>
      <c r="B3563">
        <v>3.9952474013298342</v>
      </c>
      <c r="C3563">
        <v>0.9922643155514379</v>
      </c>
    </row>
    <row r="3564" spans="1:3">
      <c r="A3564">
        <v>0.99866632265366206</v>
      </c>
      <c r="B3564">
        <v>4.0023953134586918</v>
      </c>
      <c r="C3564">
        <v>1.0038033704186091</v>
      </c>
    </row>
    <row r="3565" spans="1:3">
      <c r="A3565">
        <v>0.99979293079377385</v>
      </c>
      <c r="B3565">
        <v>4.0112145698949462</v>
      </c>
      <c r="C3565">
        <v>1.0076396645454224</v>
      </c>
    </row>
    <row r="3566" spans="1:3">
      <c r="A3566">
        <v>0.99853251324566372</v>
      </c>
      <c r="B3566">
        <v>3.9963458890306356</v>
      </c>
      <c r="C3566">
        <v>0.99674204218536033</v>
      </c>
    </row>
    <row r="3567" spans="1:3">
      <c r="A3567">
        <v>1.0010880199852181</v>
      </c>
      <c r="B3567">
        <v>4.0016836224858707</v>
      </c>
      <c r="C3567">
        <v>0.99623381654600962</v>
      </c>
    </row>
    <row r="3568" spans="1:3">
      <c r="A3568">
        <v>0.99745267587059061</v>
      </c>
      <c r="B3568">
        <v>4.0022099243324192</v>
      </c>
      <c r="C3568">
        <v>0.9905734966887394</v>
      </c>
    </row>
    <row r="3569" spans="1:3">
      <c r="A3569">
        <v>1.0025553674731782</v>
      </c>
      <c r="B3569">
        <v>3.9843436853552703</v>
      </c>
      <c r="C3569">
        <v>0.99989805701261503</v>
      </c>
    </row>
    <row r="3570" spans="1:3">
      <c r="A3570">
        <v>0.99984240446337935</v>
      </c>
      <c r="B3570">
        <v>3.9874919240028248</v>
      </c>
      <c r="C3570">
        <v>1.0100875695352443</v>
      </c>
    </row>
    <row r="3571" spans="1:3">
      <c r="A3571">
        <v>1.000036624214772</v>
      </c>
      <c r="B3571">
        <v>4.0129979753182852</v>
      </c>
      <c r="C3571">
        <v>1.0068396957431105</v>
      </c>
    </row>
    <row r="3572" spans="1:3">
      <c r="A3572">
        <v>0.99626520548190456</v>
      </c>
      <c r="B3572">
        <v>3.9928344323052443</v>
      </c>
      <c r="C3572">
        <v>0.99848603238206124</v>
      </c>
    </row>
    <row r="3573" spans="1:3">
      <c r="A3573">
        <v>1.0014027676797923</v>
      </c>
      <c r="B3573">
        <v>4.0150974756252253</v>
      </c>
      <c r="C3573">
        <v>0.99699567183597537</v>
      </c>
    </row>
    <row r="3574" spans="1:3">
      <c r="A3574">
        <v>0.99938837049739959</v>
      </c>
      <c r="B3574">
        <v>4.0028084059522371</v>
      </c>
      <c r="C3574">
        <v>1.0054032284424466</v>
      </c>
    </row>
    <row r="3575" spans="1:3">
      <c r="A3575">
        <v>0.99684646354580764</v>
      </c>
      <c r="B3575">
        <v>3.9908892277744599</v>
      </c>
      <c r="C3575">
        <v>0.99840454165678238</v>
      </c>
    </row>
    <row r="3576" spans="1:3">
      <c r="A3576">
        <v>0.99820142875250895</v>
      </c>
      <c r="B3576">
        <v>3.9988750232660095</v>
      </c>
      <c r="C3576">
        <v>0.99749182961750193</v>
      </c>
    </row>
    <row r="3577" spans="1:3">
      <c r="A3577">
        <v>1.0057218130677938</v>
      </c>
      <c r="B3577">
        <v>4.009441305337532</v>
      </c>
      <c r="C3577">
        <v>1.002436422619212</v>
      </c>
    </row>
    <row r="3578" spans="1:3">
      <c r="A3578">
        <v>0.9981725750330952</v>
      </c>
      <c r="B3578">
        <v>3.9905264076005551</v>
      </c>
      <c r="C3578">
        <v>1.0023690176931268</v>
      </c>
    </row>
    <row r="3579" spans="1:3">
      <c r="A3579">
        <v>1.0008747917945584</v>
      </c>
      <c r="B3579">
        <v>3.9883892996876966</v>
      </c>
      <c r="C3579">
        <v>1.004163791800238</v>
      </c>
    </row>
    <row r="3580" spans="1:3">
      <c r="A3580">
        <v>1.0005866326091564</v>
      </c>
      <c r="B3580">
        <v>4.0057549186749384</v>
      </c>
      <c r="C3580">
        <v>0.99494568783120485</v>
      </c>
    </row>
    <row r="3581" spans="1:3">
      <c r="A3581">
        <v>1.0067255314206704</v>
      </c>
      <c r="B3581">
        <v>4.0122577603178797</v>
      </c>
      <c r="C3581">
        <v>0.99930642502476985</v>
      </c>
    </row>
    <row r="3582" spans="1:3">
      <c r="A3582">
        <v>0.99723617065683356</v>
      </c>
      <c r="B3582">
        <v>3.9873399701755261</v>
      </c>
      <c r="C3582">
        <v>1.0006403183760995</v>
      </c>
    </row>
    <row r="3583" spans="1:3">
      <c r="A3583">
        <v>1.0011855803450089</v>
      </c>
      <c r="B3583">
        <v>4.0199295755010098</v>
      </c>
      <c r="C3583">
        <v>1.0014943566384318</v>
      </c>
    </row>
    <row r="3584" spans="1:3">
      <c r="A3584">
        <v>1.0007957169145811</v>
      </c>
      <c r="B3584">
        <v>3.9918666844678228</v>
      </c>
      <c r="C3584">
        <v>1.005326364771463</v>
      </c>
    </row>
    <row r="3585" spans="1:3">
      <c r="A3585">
        <v>0.99709506823819538</v>
      </c>
      <c r="B3585">
        <v>3.9941145915727247</v>
      </c>
      <c r="C3585">
        <v>1.000542092948308</v>
      </c>
    </row>
    <row r="3586" spans="1:3">
      <c r="A3586">
        <v>1.0032410525818705</v>
      </c>
      <c r="B3586">
        <v>3.9949263155940571</v>
      </c>
      <c r="C3586">
        <v>1.001410569439031</v>
      </c>
    </row>
    <row r="3587" spans="1:3">
      <c r="A3587">
        <v>0.99996509814081946</v>
      </c>
      <c r="B3587">
        <v>3.9980269990373927</v>
      </c>
      <c r="C3587">
        <v>1.0000828094925964</v>
      </c>
    </row>
    <row r="3588" spans="1:3">
      <c r="A3588">
        <v>0.997609336332971</v>
      </c>
      <c r="B3588">
        <v>3.9927829094303888</v>
      </c>
      <c r="C3588">
        <v>1.0009631094144424</v>
      </c>
    </row>
    <row r="3589" spans="1:3">
      <c r="A3589">
        <v>1.0003502634626784</v>
      </c>
      <c r="B3589">
        <v>4.000853606252349</v>
      </c>
      <c r="C3589">
        <v>0.99918611024440906</v>
      </c>
    </row>
    <row r="3590" spans="1:3">
      <c r="A3590">
        <v>0.99919139668236312</v>
      </c>
      <c r="B3590">
        <v>3.9933787194095203</v>
      </c>
      <c r="C3590">
        <v>0.99462957021023612</v>
      </c>
    </row>
    <row r="3591" spans="1:3">
      <c r="A3591">
        <v>1.0027119256174046</v>
      </c>
      <c r="B3591">
        <v>3.993097958395083</v>
      </c>
      <c r="C3591">
        <v>0.99598213662466151</v>
      </c>
    </row>
    <row r="3592" spans="1:3">
      <c r="A3592">
        <v>0.99981748430855077</v>
      </c>
      <c r="B3592">
        <v>3.9953328824631171</v>
      </c>
      <c r="C3592">
        <v>1.004768651251652</v>
      </c>
    </row>
    <row r="3593" spans="1:3">
      <c r="A3593">
        <v>0.99822685481376539</v>
      </c>
      <c r="B3593">
        <v>4.0159142018674174</v>
      </c>
      <c r="C3593">
        <v>1.0045861725084251</v>
      </c>
    </row>
    <row r="3594" spans="1:3">
      <c r="A3594">
        <v>0.99777906509734748</v>
      </c>
      <c r="B3594">
        <v>3.9820717221155064</v>
      </c>
      <c r="C3594">
        <v>1.0045161414163886</v>
      </c>
    </row>
    <row r="3595" spans="1:3">
      <c r="A3595">
        <v>1.0040163286030293</v>
      </c>
      <c r="B3595">
        <v>4.0094735923994449</v>
      </c>
      <c r="C3595">
        <v>1.0061264472606126</v>
      </c>
    </row>
    <row r="3596" spans="1:3">
      <c r="A3596">
        <v>0.9985297847615584</v>
      </c>
      <c r="B3596">
        <v>4.0110623659566045</v>
      </c>
      <c r="C3596">
        <v>0.99317197989512351</v>
      </c>
    </row>
    <row r="3597" spans="1:3">
      <c r="A3597">
        <v>1.0013338990356715</v>
      </c>
      <c r="B3597">
        <v>3.9900356897342135</v>
      </c>
      <c r="C3597">
        <v>1.008151687325153</v>
      </c>
    </row>
    <row r="3598" spans="1:3">
      <c r="A3598">
        <v>1.0035082507565676</v>
      </c>
      <c r="B3598">
        <v>4.003256195668655</v>
      </c>
      <c r="C3598">
        <v>0.99895375708547363</v>
      </c>
    </row>
    <row r="3599" spans="1:3">
      <c r="A3599">
        <v>0.99505466803384479</v>
      </c>
      <c r="B3599">
        <v>4.0189213096746244</v>
      </c>
      <c r="C3599">
        <v>0.99398071395262377</v>
      </c>
    </row>
    <row r="3600" spans="1:3">
      <c r="A3600">
        <v>0.99843411728761566</v>
      </c>
      <c r="B3600">
        <v>4.0087719172370271</v>
      </c>
      <c r="C3600">
        <v>0.99873492129154329</v>
      </c>
    </row>
    <row r="3601" spans="1:3">
      <c r="A3601">
        <v>1.0036949927562091</v>
      </c>
      <c r="B3601">
        <v>4.0105841763797798</v>
      </c>
      <c r="C3601">
        <v>1.0051684764912352</v>
      </c>
    </row>
    <row r="3602" spans="1:3">
      <c r="A3602">
        <v>0.99694526309212961</v>
      </c>
      <c r="B3602">
        <v>3.9811424459039699</v>
      </c>
      <c r="C3602">
        <v>1.0036125129554421</v>
      </c>
    </row>
    <row r="3603" spans="1:3">
      <c r="A3603">
        <v>1.0000928707777348</v>
      </c>
      <c r="B3603">
        <v>3.9860787283978425</v>
      </c>
      <c r="C3603">
        <v>0.99540274302489706</v>
      </c>
    </row>
    <row r="3604" spans="1:3">
      <c r="A3604">
        <v>1.0003475577159406</v>
      </c>
      <c r="B3604">
        <v>3.9906467337495997</v>
      </c>
      <c r="C3604">
        <v>0.99365973053500056</v>
      </c>
    </row>
    <row r="3605" spans="1:3">
      <c r="A3605">
        <v>1.0033345997962897</v>
      </c>
      <c r="B3605">
        <v>4.0056200178732979</v>
      </c>
      <c r="C3605">
        <v>0.99863395032662083</v>
      </c>
    </row>
    <row r="3606" spans="1:3">
      <c r="A3606">
        <v>0.99813084627930948</v>
      </c>
      <c r="B3606">
        <v>3.9987610067364585</v>
      </c>
      <c r="C3606">
        <v>0.99529009073739871</v>
      </c>
    </row>
    <row r="3607" spans="1:3">
      <c r="A3607">
        <v>0.99808398456480063</v>
      </c>
      <c r="B3607">
        <v>3.9940032466838602</v>
      </c>
      <c r="C3607">
        <v>1.0059831336329808</v>
      </c>
    </row>
    <row r="3608" spans="1:3">
      <c r="A3608">
        <v>1.0008086033176369</v>
      </c>
      <c r="B3608">
        <v>4.0135863956529647</v>
      </c>
      <c r="C3608">
        <v>0.99278122686519055</v>
      </c>
    </row>
    <row r="3609" spans="1:3">
      <c r="A3609">
        <v>0.99542112618655665</v>
      </c>
      <c r="B3609">
        <v>4.0002069441507047</v>
      </c>
      <c r="C3609">
        <v>1.0010286612450727</v>
      </c>
    </row>
    <row r="3610" spans="1:3">
      <c r="A3610">
        <v>0.99661156380170723</v>
      </c>
      <c r="B3610">
        <v>3.9905132199273794</v>
      </c>
      <c r="C3610">
        <v>0.995473501712695</v>
      </c>
    </row>
    <row r="3611" spans="1:3">
      <c r="A3611">
        <v>0.99772953742649406</v>
      </c>
      <c r="B3611">
        <v>3.9971557599565131</v>
      </c>
      <c r="C3611">
        <v>0.99933460799184104</v>
      </c>
    </row>
    <row r="3612" spans="1:3">
      <c r="A3612">
        <v>0.99930485614640929</v>
      </c>
      <c r="B3612">
        <v>4.0172022737388033</v>
      </c>
      <c r="C3612">
        <v>1.0018581658878247</v>
      </c>
    </row>
    <row r="3613" spans="1:3">
      <c r="A3613">
        <v>0.99387096067948733</v>
      </c>
      <c r="B3613">
        <v>4.0020159177438472</v>
      </c>
      <c r="C3613">
        <v>1.0124609869089909</v>
      </c>
    </row>
    <row r="3614" spans="1:3">
      <c r="A3614">
        <v>1.0019399635675654</v>
      </c>
      <c r="B3614">
        <v>3.9934916445454292</v>
      </c>
      <c r="C3614">
        <v>1.0057272586673207</v>
      </c>
    </row>
    <row r="3615" spans="1:3">
      <c r="A3615">
        <v>0.9954444660943409</v>
      </c>
      <c r="B3615">
        <v>3.999449323695444</v>
      </c>
      <c r="C3615">
        <v>1.0025246663426515</v>
      </c>
    </row>
    <row r="3616" spans="1:3">
      <c r="A3616">
        <v>1.0013797716746922</v>
      </c>
      <c r="B3616">
        <v>4.0120354343380313</v>
      </c>
      <c r="C3616">
        <v>1.0017345428204862</v>
      </c>
    </row>
    <row r="3617" spans="1:3">
      <c r="A3617">
        <v>0.99937200243493862</v>
      </c>
      <c r="B3617">
        <v>3.9991832396517566</v>
      </c>
      <c r="C3617">
        <v>1.0036214601095708</v>
      </c>
    </row>
    <row r="3618" spans="1:3">
      <c r="A3618">
        <v>1.0007128505785658</v>
      </c>
      <c r="B3618">
        <v>4.0075425305112731</v>
      </c>
      <c r="C3618">
        <v>1.0003861259756377</v>
      </c>
    </row>
    <row r="3619" spans="1:3">
      <c r="A3619">
        <v>0.99876625906836125</v>
      </c>
      <c r="B3619">
        <v>4.0082757651398424</v>
      </c>
      <c r="C3619">
        <v>0.9956106762510899</v>
      </c>
    </row>
    <row r="3620" spans="1:3">
      <c r="A3620">
        <v>0.99740726366326271</v>
      </c>
      <c r="B3620">
        <v>3.9871623685976374</v>
      </c>
      <c r="C3620">
        <v>1.0011277052180958</v>
      </c>
    </row>
    <row r="3621" spans="1:3">
      <c r="A3621">
        <v>1.0001807904936868</v>
      </c>
      <c r="B3621">
        <v>4.0259271473623812</v>
      </c>
      <c r="C3621">
        <v>0.99098772605066188</v>
      </c>
    </row>
    <row r="3622" spans="1:3">
      <c r="A3622">
        <v>0.99682215729990276</v>
      </c>
      <c r="B3622">
        <v>4.0041294470065623</v>
      </c>
      <c r="C3622">
        <v>1.0077344338933472</v>
      </c>
    </row>
    <row r="3623" spans="1:3">
      <c r="A3623">
        <v>1.0003711335239132</v>
      </c>
      <c r="B3623">
        <v>4.0083156919572502</v>
      </c>
      <c r="C3623">
        <v>0.99968135853123385</v>
      </c>
    </row>
    <row r="3624" spans="1:3">
      <c r="A3624">
        <v>0.99823667735654453</v>
      </c>
      <c r="B3624">
        <v>4.0147322680277284</v>
      </c>
      <c r="C3624">
        <v>1.002757315087365</v>
      </c>
    </row>
    <row r="3625" spans="1:3">
      <c r="A3625">
        <v>1.0020472015194173</v>
      </c>
      <c r="B3625">
        <v>4.0021464757082867</v>
      </c>
      <c r="C3625">
        <v>0.99659590912415297</v>
      </c>
    </row>
    <row r="3626" spans="1:3">
      <c r="A3626">
        <v>1.000480969220007</v>
      </c>
      <c r="B3626">
        <v>4.0134850779431872</v>
      </c>
      <c r="C3626">
        <v>0.9936494646135543</v>
      </c>
    </row>
    <row r="3627" spans="1:3">
      <c r="A3627">
        <v>1.0013037890767009</v>
      </c>
      <c r="B3627">
        <v>3.9917166860541329</v>
      </c>
      <c r="C3627">
        <v>0.99085653143993113</v>
      </c>
    </row>
    <row r="3628" spans="1:3">
      <c r="A3628">
        <v>0.9950231767797959</v>
      </c>
      <c r="B3628">
        <v>4.001729415544105</v>
      </c>
      <c r="C3628">
        <v>1.0005759659416071</v>
      </c>
    </row>
    <row r="3629" spans="1:3">
      <c r="A3629">
        <v>0.99749505832369323</v>
      </c>
      <c r="B3629">
        <v>3.9858284354559146</v>
      </c>
      <c r="C3629">
        <v>0.99617463117829175</v>
      </c>
    </row>
    <row r="3630" spans="1:3">
      <c r="A3630">
        <v>0.99920428308541887</v>
      </c>
      <c r="B3630">
        <v>3.9930025296634994</v>
      </c>
      <c r="C3630">
        <v>1.0019601998246799</v>
      </c>
    </row>
    <row r="3631" spans="1:3">
      <c r="A3631">
        <v>1.0001551029527036</v>
      </c>
      <c r="B3631">
        <v>4.00403465492127</v>
      </c>
      <c r="C3631">
        <v>0.99565268353762804</v>
      </c>
    </row>
    <row r="3632" spans="1:3">
      <c r="A3632">
        <v>0.99769202077004593</v>
      </c>
      <c r="B3632">
        <v>3.9930249714452657</v>
      </c>
      <c r="C3632">
        <v>1.0084569592218031</v>
      </c>
    </row>
    <row r="3633" spans="1:3">
      <c r="A3633">
        <v>1.0032308889785782</v>
      </c>
      <c r="B3633">
        <v>4.0103487082014908</v>
      </c>
      <c r="C3633">
        <v>0.99871832869757782</v>
      </c>
    </row>
    <row r="3634" spans="1:3">
      <c r="A3634">
        <v>0.99798472458678589</v>
      </c>
      <c r="B3634">
        <v>4.0112131601781584</v>
      </c>
      <c r="C3634">
        <v>1.0032693208140699</v>
      </c>
    </row>
    <row r="3635" spans="1:3">
      <c r="A3635">
        <v>1.0017119418771472</v>
      </c>
      <c r="B3635">
        <v>4.022022140910849</v>
      </c>
      <c r="C3635">
        <v>1.000832500290926</v>
      </c>
    </row>
    <row r="3636" spans="1:3">
      <c r="A3636">
        <v>0.99998211706042639</v>
      </c>
      <c r="B3636">
        <v>4.0006150457920739</v>
      </c>
      <c r="C3636">
        <v>0.99826464431862405</v>
      </c>
    </row>
    <row r="3637" spans="1:3">
      <c r="A3637">
        <v>0.99879512415645877</v>
      </c>
      <c r="B3637">
        <v>3.9998167822923278</v>
      </c>
      <c r="C3637">
        <v>0.99511985606659437</v>
      </c>
    </row>
    <row r="3638" spans="1:3">
      <c r="A3638">
        <v>1.0013471492366079</v>
      </c>
      <c r="B3638">
        <v>4.0019714434529305</v>
      </c>
      <c r="C3638">
        <v>1.0026010070541815</v>
      </c>
    </row>
    <row r="3639" spans="1:3">
      <c r="A3639">
        <v>1.000183473503057</v>
      </c>
      <c r="B3639">
        <v>4.0033871515370265</v>
      </c>
      <c r="C3639">
        <v>0.99638996541762026</v>
      </c>
    </row>
    <row r="3640" spans="1:3">
      <c r="A3640">
        <v>1.0074061972554773</v>
      </c>
      <c r="B3640">
        <v>3.9913910187387955</v>
      </c>
      <c r="C3640">
        <v>1.0058986756812374</v>
      </c>
    </row>
    <row r="3641" spans="1:3">
      <c r="A3641">
        <v>0.99993295887179556</v>
      </c>
      <c r="B3641">
        <v>4.0107599362308974</v>
      </c>
      <c r="C3641">
        <v>1.0020960044366802</v>
      </c>
    </row>
    <row r="3642" spans="1:3">
      <c r="A3642">
        <v>1.0009557766134094</v>
      </c>
      <c r="B3642">
        <v>4.0062328467720363</v>
      </c>
      <c r="C3642">
        <v>0.99586050307698315</v>
      </c>
    </row>
    <row r="3643" spans="1:3">
      <c r="A3643">
        <v>1.0020229606434441</v>
      </c>
      <c r="B3643">
        <v>3.9932332457319717</v>
      </c>
      <c r="C3643">
        <v>0.99729419641880668</v>
      </c>
    </row>
    <row r="3644" spans="1:3">
      <c r="A3644">
        <v>0.99969853661241359</v>
      </c>
      <c r="B3644">
        <v>4.0014907186596247</v>
      </c>
      <c r="C3644">
        <v>0.99681031113141216</v>
      </c>
    </row>
    <row r="3645" spans="1:3">
      <c r="A3645">
        <v>1.0027157170734426</v>
      </c>
      <c r="B3645">
        <v>4.0061938749240653</v>
      </c>
      <c r="C3645">
        <v>1.0134366928250529</v>
      </c>
    </row>
    <row r="3646" spans="1:3">
      <c r="A3646">
        <v>1.0061564605857711</v>
      </c>
      <c r="B3646">
        <v>3.9969255782161781</v>
      </c>
      <c r="C3646">
        <v>0.99768306224723347</v>
      </c>
    </row>
    <row r="3647" spans="1:3">
      <c r="A3647">
        <v>0.99938541463961883</v>
      </c>
      <c r="B3647">
        <v>3.9790732545079663</v>
      </c>
      <c r="C3647">
        <v>1.0076249307312537</v>
      </c>
    </row>
    <row r="3648" spans="1:3">
      <c r="A3648">
        <v>1.0006661650786555</v>
      </c>
      <c r="B3648">
        <v>4.0032642560654494</v>
      </c>
      <c r="C3648">
        <v>0.99722351731179515</v>
      </c>
    </row>
    <row r="3649" spans="1:3">
      <c r="A3649">
        <v>1.001046959141604</v>
      </c>
      <c r="B3649">
        <v>4.0138930772664025</v>
      </c>
      <c r="C3649">
        <v>0.99635962240063236</v>
      </c>
    </row>
    <row r="3650" spans="1:3">
      <c r="A3650">
        <v>0.99711264990764903</v>
      </c>
      <c r="B3650">
        <v>3.9869286739340168</v>
      </c>
      <c r="C3650">
        <v>0.99378674147010315</v>
      </c>
    </row>
    <row r="3651" spans="1:3">
      <c r="A3651">
        <v>0.99977911215864879</v>
      </c>
      <c r="B3651">
        <v>4.0055119471653597</v>
      </c>
      <c r="C3651">
        <v>1.0030052433430683</v>
      </c>
    </row>
    <row r="3652" spans="1:3">
      <c r="A3652">
        <v>1.0030045157473069</v>
      </c>
      <c r="B3652">
        <v>3.9844445028429618</v>
      </c>
      <c r="C3652">
        <v>1.0009748021057021</v>
      </c>
    </row>
    <row r="3653" spans="1:3">
      <c r="A3653">
        <v>1.0037672180042136</v>
      </c>
      <c r="B3653">
        <v>3.9812010173627641</v>
      </c>
      <c r="C3653">
        <v>0.99389133336080704</v>
      </c>
    </row>
    <row r="3654" spans="1:3">
      <c r="A3654">
        <v>0.99963737309371936</v>
      </c>
      <c r="B3654">
        <v>4.0071142494562082</v>
      </c>
      <c r="C3654">
        <v>0.99390020093414932</v>
      </c>
    </row>
    <row r="3655" spans="1:3">
      <c r="A3655">
        <v>1.0012895668533019</v>
      </c>
      <c r="B3655">
        <v>3.9784846295369789</v>
      </c>
      <c r="C3655">
        <v>0.99610713530273642</v>
      </c>
    </row>
    <row r="3656" spans="1:3">
      <c r="A3656">
        <v>1.0027424391646491</v>
      </c>
      <c r="B3656">
        <v>3.9942811541586707</v>
      </c>
      <c r="C3656">
        <v>0.99792319158586906</v>
      </c>
    </row>
    <row r="3657" spans="1:3">
      <c r="A3657">
        <v>0.99842783040548966</v>
      </c>
      <c r="B3657">
        <v>4.0070346686698031</v>
      </c>
      <c r="C3657">
        <v>1.0053290705182008</v>
      </c>
    </row>
    <row r="3658" spans="1:3">
      <c r="A3658">
        <v>1.0019293850073154</v>
      </c>
      <c r="B3658">
        <v>4.0119069909487735</v>
      </c>
      <c r="C3658">
        <v>1.0006125617346697</v>
      </c>
    </row>
    <row r="3659" spans="1:3">
      <c r="A3659">
        <v>0.99879791516832483</v>
      </c>
      <c r="B3659">
        <v>3.9914363570496789</v>
      </c>
      <c r="C3659">
        <v>1.0009841642167885</v>
      </c>
    </row>
    <row r="3660" spans="1:3">
      <c r="A3660">
        <v>0.99838188387002447</v>
      </c>
      <c r="B3660">
        <v>4.005154765858606</v>
      </c>
      <c r="C3660">
        <v>0.9948256458992546</v>
      </c>
    </row>
    <row r="3661" spans="1:3">
      <c r="A3661">
        <v>1.0032264892979583</v>
      </c>
      <c r="B3661">
        <v>4.0125264932648861</v>
      </c>
      <c r="C3661">
        <v>0.99016026777098887</v>
      </c>
    </row>
    <row r="3662" spans="1:3">
      <c r="A3662">
        <v>1.0012117538972234</v>
      </c>
      <c r="B3662">
        <v>4.0036189703678247</v>
      </c>
      <c r="C3662">
        <v>0.99889935224928195</v>
      </c>
    </row>
    <row r="3663" spans="1:3">
      <c r="A3663">
        <v>0.99866610096432851</v>
      </c>
      <c r="B3663">
        <v>4.0013222916095401</v>
      </c>
      <c r="C3663">
        <v>0.99822396148374537</v>
      </c>
    </row>
    <row r="3664" spans="1:3">
      <c r="A3664">
        <v>1.0017881802705233</v>
      </c>
      <c r="B3664">
        <v>3.9962114316076622</v>
      </c>
      <c r="C3664">
        <v>0.99644090848960332</v>
      </c>
    </row>
    <row r="3665" spans="1:3">
      <c r="A3665">
        <v>0.99934947538804408</v>
      </c>
      <c r="B3665">
        <v>4.0124913640320301</v>
      </c>
      <c r="C3665">
        <v>1.0034495599265938</v>
      </c>
    </row>
    <row r="3666" spans="1:3">
      <c r="A3666">
        <v>0.9969939040056488</v>
      </c>
      <c r="B3666">
        <v>3.9952628058963455</v>
      </c>
      <c r="C3666">
        <v>0.9976596086526115</v>
      </c>
    </row>
    <row r="3667" spans="1:3">
      <c r="A3667">
        <v>0.99965475865337794</v>
      </c>
      <c r="B3667">
        <v>4.0077898675954202</v>
      </c>
      <c r="C3667">
        <v>0.99376931327788043</v>
      </c>
    </row>
    <row r="3668" spans="1:3">
      <c r="A3668">
        <v>0.99982112797169975</v>
      </c>
      <c r="B3668">
        <v>3.9821475284988992</v>
      </c>
      <c r="C3668">
        <v>0.99773319245832681</v>
      </c>
    </row>
    <row r="3669" spans="1:3">
      <c r="A3669">
        <v>0.99965881158914272</v>
      </c>
      <c r="B3669">
        <v>3.9938717905934027</v>
      </c>
      <c r="C3669">
        <v>0.99827723513590172</v>
      </c>
    </row>
    <row r="3670" spans="1:3">
      <c r="A3670">
        <v>1.0002616218353069</v>
      </c>
      <c r="B3670">
        <v>3.9933768094706465</v>
      </c>
      <c r="C3670">
        <v>0.99823862140146957</v>
      </c>
    </row>
    <row r="3671" spans="1:3">
      <c r="A3671">
        <v>0.99751488530819188</v>
      </c>
      <c r="B3671">
        <v>4.0059118065109942</v>
      </c>
      <c r="C3671">
        <v>1.0063918832893251</v>
      </c>
    </row>
    <row r="3672" spans="1:3">
      <c r="A3672">
        <v>0.99788491891195008</v>
      </c>
      <c r="B3672">
        <v>3.9896172539592953</v>
      </c>
      <c r="C3672">
        <v>1.0007767027909722</v>
      </c>
    </row>
    <row r="3673" spans="1:3">
      <c r="A3673">
        <v>0.99616535433233366</v>
      </c>
      <c r="B3673">
        <v>4.0020995230443077</v>
      </c>
      <c r="C3673">
        <v>1.0022990718662186</v>
      </c>
    </row>
    <row r="3674" spans="1:3">
      <c r="A3674">
        <v>0.99581640395263094</v>
      </c>
      <c r="B3674">
        <v>4.0284839188680053</v>
      </c>
      <c r="C3674">
        <v>1.0034335641885264</v>
      </c>
    </row>
    <row r="3675" spans="1:3">
      <c r="A3675">
        <v>0.99883151247104252</v>
      </c>
      <c r="B3675">
        <v>4.0009281166057917</v>
      </c>
      <c r="C3675">
        <v>1.0008150550456776</v>
      </c>
    </row>
    <row r="3676" spans="1:3">
      <c r="A3676">
        <v>0.99973145463627588</v>
      </c>
      <c r="B3676">
        <v>3.9942441718303598</v>
      </c>
      <c r="C3676">
        <v>1.0009982045412471</v>
      </c>
    </row>
    <row r="3677" spans="1:3">
      <c r="A3677">
        <v>1.001839941887738</v>
      </c>
      <c r="B3677">
        <v>3.995311532074993</v>
      </c>
      <c r="C3677">
        <v>1.0109221218735911</v>
      </c>
    </row>
    <row r="3678" spans="1:3">
      <c r="A3678">
        <v>0.9993004848874989</v>
      </c>
      <c r="B3678">
        <v>4.0083818122220691</v>
      </c>
      <c r="C3678">
        <v>1.0005802007763123</v>
      </c>
    </row>
    <row r="3679" spans="1:3">
      <c r="A3679">
        <v>0.99771389411762357</v>
      </c>
      <c r="B3679">
        <v>4.010513463166717</v>
      </c>
      <c r="C3679">
        <v>1.0017817455955083</v>
      </c>
    </row>
    <row r="3680" spans="1:3">
      <c r="A3680">
        <v>0.99927558747003786</v>
      </c>
      <c r="B3680">
        <v>4.0138330960908206</v>
      </c>
      <c r="C3680">
        <v>0.99562695620625163</v>
      </c>
    </row>
    <row r="3681" spans="1:3">
      <c r="A3681">
        <v>1.0037583049561363</v>
      </c>
      <c r="B3681">
        <v>3.998328019046312</v>
      </c>
      <c r="C3681">
        <v>0.99285421381500782</v>
      </c>
    </row>
    <row r="3682" spans="1:3">
      <c r="A3682">
        <v>1.000687194301463</v>
      </c>
      <c r="B3682">
        <v>3.9874078639550135</v>
      </c>
      <c r="C3682">
        <v>0.99578130882582627</v>
      </c>
    </row>
    <row r="3683" spans="1:3">
      <c r="A3683">
        <v>1.0012803980098397</v>
      </c>
      <c r="B3683">
        <v>4.0131580918605323</v>
      </c>
      <c r="C3683">
        <v>1.0039626456782571</v>
      </c>
    </row>
    <row r="3684" spans="1:3">
      <c r="A3684">
        <v>0.99941317128104856</v>
      </c>
      <c r="B3684">
        <v>3.9888753563936916</v>
      </c>
      <c r="C3684">
        <v>1.0038125676837808</v>
      </c>
    </row>
    <row r="3685" spans="1:3">
      <c r="A3685">
        <v>1.0036345113585412</v>
      </c>
      <c r="B3685">
        <v>4.0098630380307441</v>
      </c>
      <c r="C3685">
        <v>0.99581126530756592</v>
      </c>
    </row>
    <row r="3686" spans="1:3">
      <c r="A3686">
        <v>0.99769319174447446</v>
      </c>
      <c r="B3686">
        <v>3.9919272340775933</v>
      </c>
      <c r="C3686">
        <v>0.99719177594670327</v>
      </c>
    </row>
    <row r="3687" spans="1:3">
      <c r="A3687">
        <v>0.9976596086526115</v>
      </c>
      <c r="B3687">
        <v>3.9914374711806886</v>
      </c>
      <c r="C3687">
        <v>1.0042796102661669</v>
      </c>
    </row>
    <row r="3688" spans="1:3">
      <c r="A3688">
        <v>1.0030930209504731</v>
      </c>
      <c r="B3688">
        <v>4.0066508391682873</v>
      </c>
      <c r="C3688">
        <v>1.0059017452258558</v>
      </c>
    </row>
    <row r="3689" spans="1:3">
      <c r="A3689">
        <v>0.99830927208677167</v>
      </c>
      <c r="B3689">
        <v>4.003137040494039</v>
      </c>
      <c r="C3689">
        <v>0.99885698684920499</v>
      </c>
    </row>
    <row r="3690" spans="1:3">
      <c r="A3690">
        <v>0.99836960000720865</v>
      </c>
      <c r="B3690">
        <v>4.0062096432884573</v>
      </c>
      <c r="C3690">
        <v>0.99407747282020864</v>
      </c>
    </row>
    <row r="3691" spans="1:3">
      <c r="A3691">
        <v>1.0010802466476889</v>
      </c>
      <c r="B3691">
        <v>4.0056280896387761</v>
      </c>
      <c r="C3691">
        <v>1.006108666639193</v>
      </c>
    </row>
    <row r="3692" spans="1:3">
      <c r="A3692">
        <v>1.0007489802555938</v>
      </c>
      <c r="B3692">
        <v>4.0075588104664348</v>
      </c>
      <c r="C3692">
        <v>0.99178555754042463</v>
      </c>
    </row>
    <row r="3693" spans="1:3">
      <c r="A3693">
        <v>0.9985738895702525</v>
      </c>
      <c r="B3693">
        <v>3.9943288457870949</v>
      </c>
      <c r="C3693">
        <v>0.99489956508114119</v>
      </c>
    </row>
    <row r="3694" spans="1:3">
      <c r="A3694">
        <v>0.99588760601909598</v>
      </c>
      <c r="B3694">
        <v>3.9832780304132029</v>
      </c>
      <c r="C3694">
        <v>1.0006792902240704</v>
      </c>
    </row>
    <row r="3695" spans="1:3">
      <c r="A3695">
        <v>1.0070991518441588</v>
      </c>
      <c r="B3695">
        <v>3.9930239937384613</v>
      </c>
      <c r="C3695">
        <v>0.99743353100711829</v>
      </c>
    </row>
    <row r="3696" spans="1:3">
      <c r="A3696">
        <v>0.99867116855511995</v>
      </c>
      <c r="B3696">
        <v>4.003478839971649</v>
      </c>
      <c r="C3696">
        <v>0.99940439465717645</v>
      </c>
    </row>
    <row r="3697" spans="1:3">
      <c r="A3697">
        <v>1.0024250255137304</v>
      </c>
      <c r="B3697">
        <v>4.006646064321103</v>
      </c>
      <c r="C3697">
        <v>1.0007945175184432</v>
      </c>
    </row>
    <row r="3698" spans="1:3">
      <c r="A3698">
        <v>1.0023138454707805</v>
      </c>
      <c r="B3698">
        <v>3.9962089759719674</v>
      </c>
      <c r="C3698">
        <v>1.0043372779146011</v>
      </c>
    </row>
    <row r="3699" spans="1:3">
      <c r="A3699">
        <v>1.0025418614768569</v>
      </c>
      <c r="B3699">
        <v>4.008134372819768</v>
      </c>
      <c r="C3699">
        <v>0.99390582843261654</v>
      </c>
    </row>
    <row r="3700" spans="1:3">
      <c r="A3700">
        <v>1.0044659373088507</v>
      </c>
      <c r="B3700">
        <v>4.0258401996688917</v>
      </c>
      <c r="C3700">
        <v>0.9973731291902368</v>
      </c>
    </row>
    <row r="3701" spans="1:3">
      <c r="A3701">
        <v>0.99675894741812954</v>
      </c>
      <c r="B3701">
        <v>3.9986800276019494</v>
      </c>
      <c r="C3701">
        <v>0.9973819058141089</v>
      </c>
    </row>
    <row r="3702" spans="1:3">
      <c r="A3702">
        <v>1.000626420160188</v>
      </c>
      <c r="B3702">
        <v>4.0005062474883744</v>
      </c>
      <c r="C3702">
        <v>0.99995926600604434</v>
      </c>
    </row>
    <row r="3703" spans="1:3">
      <c r="A3703">
        <v>1.0019278388663224</v>
      </c>
      <c r="B3703">
        <v>4.0043537625060708</v>
      </c>
      <c r="C3703">
        <v>0.99437474116348312</v>
      </c>
    </row>
    <row r="3704" spans="1:3">
      <c r="A3704">
        <v>0.99988664853844966</v>
      </c>
      <c r="B3704">
        <v>4.0040612349039293</v>
      </c>
      <c r="C3704">
        <v>1.0013616840988107</v>
      </c>
    </row>
    <row r="3705" spans="1:3">
      <c r="A3705">
        <v>0.99824059955244593</v>
      </c>
      <c r="B3705">
        <v>3.9944720116218377</v>
      </c>
      <c r="C3705">
        <v>0.99878816652199021</v>
      </c>
    </row>
    <row r="3706" spans="1:3">
      <c r="A3706">
        <v>0.99630728098054533</v>
      </c>
      <c r="B3706">
        <v>3.9970895828482753</v>
      </c>
      <c r="C3706">
        <v>1.0033249420994252</v>
      </c>
    </row>
    <row r="3707" spans="1:3">
      <c r="A3707">
        <v>1.0010165535968554</v>
      </c>
      <c r="B3707">
        <v>3.9928591250863974</v>
      </c>
      <c r="C3707">
        <v>1.003624938926805</v>
      </c>
    </row>
    <row r="3708" spans="1:3">
      <c r="A3708">
        <v>1.0060617821873166</v>
      </c>
      <c r="B3708">
        <v>3.997909071680624</v>
      </c>
      <c r="C3708">
        <v>0.99774081516079605</v>
      </c>
    </row>
    <row r="3709" spans="1:3">
      <c r="A3709">
        <v>0.99808680399837613</v>
      </c>
      <c r="B3709">
        <v>4.0058672185332398</v>
      </c>
      <c r="C3709">
        <v>0.99018136804807</v>
      </c>
    </row>
    <row r="3710" spans="1:3">
      <c r="A3710">
        <v>1.0016622323073534</v>
      </c>
      <c r="B3710">
        <v>4.0033046262615244</v>
      </c>
      <c r="C3710">
        <v>1.0013553346889239</v>
      </c>
    </row>
    <row r="3711" spans="1:3">
      <c r="A3711">
        <v>0.99861175865589757</v>
      </c>
      <c r="B3711">
        <v>4.0125955239127507</v>
      </c>
      <c r="C3711">
        <v>1.0057568513511796</v>
      </c>
    </row>
    <row r="3712" spans="1:3">
      <c r="A3712">
        <v>1.0002072624738503</v>
      </c>
      <c r="B3712">
        <v>3.9937150505502359</v>
      </c>
      <c r="C3712">
        <v>0.99833920014680189</v>
      </c>
    </row>
    <row r="3713" spans="1:3">
      <c r="A3713">
        <v>0.99499511886824621</v>
      </c>
      <c r="B3713">
        <v>4.0060233332987991</v>
      </c>
      <c r="C3713">
        <v>0.99945443960314151</v>
      </c>
    </row>
    <row r="3714" spans="1:3">
      <c r="A3714">
        <v>1.0030835849429423</v>
      </c>
      <c r="B3714">
        <v>4.01380328740197</v>
      </c>
      <c r="C3714">
        <v>1.0009304017112299</v>
      </c>
    </row>
    <row r="3715" spans="1:3">
      <c r="A3715">
        <v>1.0018841092241928</v>
      </c>
      <c r="B3715">
        <v>3.9943629518384114</v>
      </c>
      <c r="C3715">
        <v>0.99768987208881299</v>
      </c>
    </row>
    <row r="3716" spans="1:3">
      <c r="A3716">
        <v>1.0009865061656456</v>
      </c>
      <c r="B3716">
        <v>4.0111175495476346</v>
      </c>
      <c r="C3716">
        <v>1.0010294399999111</v>
      </c>
    </row>
    <row r="3717" spans="1:3">
      <c r="A3717">
        <v>1.003979914708907</v>
      </c>
      <c r="B3717">
        <v>3.9803521859575994</v>
      </c>
      <c r="C3717">
        <v>0.99844393414605292</v>
      </c>
    </row>
    <row r="3718" spans="1:3">
      <c r="A3718">
        <v>0.99830421870683494</v>
      </c>
      <c r="B3718">
        <v>3.9984287796905846</v>
      </c>
      <c r="C3718">
        <v>1.0000284956058749</v>
      </c>
    </row>
    <row r="3719" spans="1:3">
      <c r="A3719">
        <v>0.99951279505694401</v>
      </c>
      <c r="B3719">
        <v>3.9944425780995516</v>
      </c>
      <c r="C3719">
        <v>0.99841861608729232</v>
      </c>
    </row>
    <row r="3720" spans="1:3">
      <c r="A3720">
        <v>0.99856194676794985</v>
      </c>
      <c r="B3720">
        <v>4.0056891394706327</v>
      </c>
      <c r="C3720">
        <v>0.99490856907868874</v>
      </c>
    </row>
    <row r="3721" spans="1:3">
      <c r="A3721">
        <v>0.99713526221967186</v>
      </c>
      <c r="B3721">
        <v>3.9929270870779874</v>
      </c>
      <c r="C3721">
        <v>1.0026334646463511</v>
      </c>
    </row>
    <row r="3722" spans="1:3">
      <c r="A3722">
        <v>0.99710705651523313</v>
      </c>
      <c r="B3722">
        <v>4.00054378688219</v>
      </c>
      <c r="C3722">
        <v>1.0023046027308737</v>
      </c>
    </row>
    <row r="3723" spans="1:3">
      <c r="A3723">
        <v>1.0010180087883782</v>
      </c>
      <c r="B3723">
        <v>4.0091676838565036</v>
      </c>
      <c r="C3723">
        <v>1.0014572037798644</v>
      </c>
    </row>
    <row r="3724" spans="1:3">
      <c r="A3724">
        <v>1.0008933170647651</v>
      </c>
      <c r="B3724">
        <v>4.0107681444205809</v>
      </c>
      <c r="C3724">
        <v>1.0006576783562195</v>
      </c>
    </row>
    <row r="3725" spans="1:3">
      <c r="A3725">
        <v>1.0038477196540043</v>
      </c>
      <c r="B3725">
        <v>3.9956571627990343</v>
      </c>
      <c r="C3725">
        <v>1.0077470986070693</v>
      </c>
    </row>
    <row r="3726" spans="1:3">
      <c r="A3726">
        <v>1.002295706735822</v>
      </c>
      <c r="B3726">
        <v>3.9990742026056978</v>
      </c>
      <c r="C3726">
        <v>0.99790858851156372</v>
      </c>
    </row>
    <row r="3727" spans="1:3">
      <c r="A3727">
        <v>1.002251749720017</v>
      </c>
      <c r="B3727">
        <v>4.0184606506081764</v>
      </c>
      <c r="C3727">
        <v>0.99980468601279426</v>
      </c>
    </row>
    <row r="3728" spans="1:3">
      <c r="A3728">
        <v>0.99978736582306738</v>
      </c>
      <c r="B3728">
        <v>4.0031137460609898</v>
      </c>
      <c r="C3728">
        <v>0.99943751163300476</v>
      </c>
    </row>
    <row r="3729" spans="1:3">
      <c r="A3729">
        <v>0.9994326145724699</v>
      </c>
      <c r="B3729">
        <v>3.985380031830573</v>
      </c>
      <c r="C3729">
        <v>1.0000078443918028</v>
      </c>
    </row>
    <row r="3730" spans="1:3">
      <c r="A3730">
        <v>1.0057087618188234</v>
      </c>
      <c r="B3730">
        <v>3.9925889824226033</v>
      </c>
      <c r="C3730">
        <v>0.99904467813394149</v>
      </c>
    </row>
    <row r="3731" spans="1:3">
      <c r="A3731">
        <v>0.99823814960109303</v>
      </c>
      <c r="B3731">
        <v>3.9998741600393259</v>
      </c>
      <c r="C3731">
        <v>0.99531565890720231</v>
      </c>
    </row>
    <row r="3732" spans="1:3">
      <c r="A3732">
        <v>0.9991201235616245</v>
      </c>
      <c r="B3732">
        <v>3.9920127720542951</v>
      </c>
      <c r="C3732">
        <v>1.0035124344321957</v>
      </c>
    </row>
    <row r="3733" spans="1:3">
      <c r="A3733">
        <v>0.9990188655374368</v>
      </c>
      <c r="B3733">
        <v>4.0096988742370741</v>
      </c>
      <c r="C3733">
        <v>1.0043328213905625</v>
      </c>
    </row>
    <row r="3734" spans="1:3">
      <c r="A3734">
        <v>1.0031282752388506</v>
      </c>
      <c r="B3734">
        <v>3.9916029537416762</v>
      </c>
      <c r="C3734">
        <v>1.0049802793000708</v>
      </c>
    </row>
    <row r="3735" spans="1:3">
      <c r="A3735">
        <v>1.0005330946351023</v>
      </c>
      <c r="B3735">
        <v>3.9932149535197823</v>
      </c>
      <c r="C3735">
        <v>1.0088795786723495</v>
      </c>
    </row>
    <row r="3736" spans="1:3">
      <c r="A3736">
        <v>1.0000521197307535</v>
      </c>
      <c r="B3736">
        <v>4.0033288756640104</v>
      </c>
      <c r="C3736">
        <v>0.99511677515329211</v>
      </c>
    </row>
    <row r="3737" spans="1:3">
      <c r="A3737">
        <v>0.99863756841023132</v>
      </c>
      <c r="B3737">
        <v>3.9999016949914221</v>
      </c>
      <c r="C3737">
        <v>1.0019730123312911</v>
      </c>
    </row>
    <row r="3738" spans="1:3">
      <c r="A3738">
        <v>0.99751926793578605</v>
      </c>
      <c r="B3738">
        <v>4.0025096255740209</v>
      </c>
      <c r="C3738">
        <v>0.98660532583016902</v>
      </c>
    </row>
    <row r="3739" spans="1:3">
      <c r="A3739">
        <v>1.0014806857961958</v>
      </c>
      <c r="B3739">
        <v>3.9998496718944807</v>
      </c>
      <c r="C3739">
        <v>1.0024174880763894</v>
      </c>
    </row>
    <row r="3740" spans="1:3">
      <c r="A3740">
        <v>1.0003126388037344</v>
      </c>
      <c r="B3740">
        <v>4.0078907760325819</v>
      </c>
      <c r="C3740">
        <v>0.99855875216780987</v>
      </c>
    </row>
    <row r="3741" spans="1:3">
      <c r="A3741">
        <v>1.0061175342125352</v>
      </c>
      <c r="B3741">
        <v>4.0059081685321871</v>
      </c>
      <c r="C3741">
        <v>1.0027546434466785</v>
      </c>
    </row>
    <row r="3742" spans="1:3">
      <c r="A3742">
        <v>1.006704249244649</v>
      </c>
      <c r="B3742">
        <v>4.0072061766331899</v>
      </c>
      <c r="C3742">
        <v>1.0092941263574176</v>
      </c>
    </row>
    <row r="3743" spans="1:3">
      <c r="A3743">
        <v>0.9977545542151347</v>
      </c>
      <c r="B3743">
        <v>4.0056729618336249</v>
      </c>
      <c r="C3743">
        <v>0.9999890974322625</v>
      </c>
    </row>
    <row r="3744" spans="1:3">
      <c r="A3744">
        <v>1.0037494487514778</v>
      </c>
      <c r="B3744">
        <v>3.9921613380138297</v>
      </c>
      <c r="C3744">
        <v>1.0001513001279818</v>
      </c>
    </row>
    <row r="3745" spans="1:3">
      <c r="A3745">
        <v>1.0001162220542028</v>
      </c>
      <c r="B3745">
        <v>3.9978229880071012</v>
      </c>
      <c r="C3745">
        <v>1.0008321137556777</v>
      </c>
    </row>
    <row r="3746" spans="1:3">
      <c r="A3746">
        <v>0.999722217580711</v>
      </c>
      <c r="B3746">
        <v>4.0147686023410643</v>
      </c>
      <c r="C3746">
        <v>1.0064767959884193</v>
      </c>
    </row>
    <row r="3747" spans="1:3">
      <c r="A3747">
        <v>1.0000184570581041</v>
      </c>
      <c r="B3747">
        <v>4.01328644430032</v>
      </c>
      <c r="C3747">
        <v>1.0008557776709495</v>
      </c>
    </row>
    <row r="3748" spans="1:3">
      <c r="A3748">
        <v>0.99979887945755763</v>
      </c>
      <c r="B3748">
        <v>3.9959005208438612</v>
      </c>
      <c r="C3748">
        <v>1.0004982553036825</v>
      </c>
    </row>
    <row r="3749" spans="1:3">
      <c r="A3749">
        <v>1.0013400779153017</v>
      </c>
      <c r="B3749">
        <v>4.0025910253498296</v>
      </c>
      <c r="C3749">
        <v>0.9965314941618999</v>
      </c>
    </row>
    <row r="3750" spans="1:3">
      <c r="A3750">
        <v>1.0016892840903893</v>
      </c>
      <c r="B3750">
        <v>4.0041011389839696</v>
      </c>
      <c r="C3750">
        <v>0.99575833271592273</v>
      </c>
    </row>
    <row r="3751" spans="1:3">
      <c r="A3751">
        <v>0.9993895528405119</v>
      </c>
      <c r="B3751">
        <v>4.0129997715703212</v>
      </c>
      <c r="C3751">
        <v>1.0053799681154487</v>
      </c>
    </row>
    <row r="3752" spans="1:3">
      <c r="A3752">
        <v>0.99935975552034506</v>
      </c>
      <c r="B3752">
        <v>4.0029383613764367</v>
      </c>
      <c r="C3752">
        <v>1.0017053253031918</v>
      </c>
    </row>
    <row r="3753" spans="1:3">
      <c r="A3753">
        <v>0.99597251871819026</v>
      </c>
      <c r="B3753">
        <v>4.0019652020455396</v>
      </c>
      <c r="C3753">
        <v>1.0007012999958533</v>
      </c>
    </row>
    <row r="3754" spans="1:3">
      <c r="A3754">
        <v>0.99741967258160003</v>
      </c>
      <c r="B3754">
        <v>4.0023575466912007</v>
      </c>
      <c r="C3754">
        <v>0.98420826159417629</v>
      </c>
    </row>
    <row r="3755" spans="1:3">
      <c r="A3755">
        <v>0.9980937161581096</v>
      </c>
      <c r="B3755">
        <v>4.0063812422013143</v>
      </c>
      <c r="C3755">
        <v>1.0023900099677121</v>
      </c>
    </row>
    <row r="3756" spans="1:3">
      <c r="A3756">
        <v>1.0018452112726663</v>
      </c>
      <c r="B3756">
        <v>4.0009127461453318</v>
      </c>
      <c r="C3756">
        <v>0.99411893440992571</v>
      </c>
    </row>
    <row r="3757" spans="1:3">
      <c r="A3757">
        <v>1.0019024497532882</v>
      </c>
      <c r="B3757">
        <v>4.0005897618393647</v>
      </c>
      <c r="C3757">
        <v>0.99649442088411888</v>
      </c>
    </row>
    <row r="3758" spans="1:3">
      <c r="A3758">
        <v>1.0000521197307535</v>
      </c>
      <c r="B3758">
        <v>4.0044921080188942</v>
      </c>
      <c r="C3758">
        <v>0.99915198145572504</v>
      </c>
    </row>
    <row r="3759" spans="1:3">
      <c r="A3759">
        <v>0.99982419467414729</v>
      </c>
      <c r="B3759">
        <v>4.0031547187973047</v>
      </c>
      <c r="C3759">
        <v>0.99477969367944752</v>
      </c>
    </row>
    <row r="3760" spans="1:3">
      <c r="A3760">
        <v>0.99909403243236738</v>
      </c>
      <c r="B3760">
        <v>4.0113025180326076</v>
      </c>
      <c r="C3760">
        <v>1.0035320454117027</v>
      </c>
    </row>
    <row r="3761" spans="1:3">
      <c r="A3761">
        <v>0.99687715899199247</v>
      </c>
      <c r="B3761">
        <v>3.9984876126291056</v>
      </c>
      <c r="C3761">
        <v>0.99702129116485594</v>
      </c>
    </row>
    <row r="3762" spans="1:3">
      <c r="A3762">
        <v>1.0035782136365015</v>
      </c>
      <c r="B3762">
        <v>3.9996813357938663</v>
      </c>
      <c r="C3762">
        <v>0.99732558535470162</v>
      </c>
    </row>
    <row r="3763" spans="1:3">
      <c r="A3763">
        <v>1.0040679196899873</v>
      </c>
      <c r="B3763">
        <v>4.0006480149750132</v>
      </c>
      <c r="C3763">
        <v>0.99521928657486569</v>
      </c>
    </row>
    <row r="3764" spans="1:3">
      <c r="A3764">
        <v>1.0045974161366757</v>
      </c>
      <c r="B3764">
        <v>3.9816722265677527</v>
      </c>
      <c r="C3764">
        <v>0.99779701624902373</v>
      </c>
    </row>
    <row r="3765" spans="1:3">
      <c r="A3765">
        <v>1.000340801875609</v>
      </c>
      <c r="B3765">
        <v>4.0037048607737233</v>
      </c>
      <c r="C3765">
        <v>0.99668220880266745</v>
      </c>
    </row>
    <row r="3766" spans="1:3">
      <c r="A3766">
        <v>1.000650720721751</v>
      </c>
      <c r="B3766">
        <v>4.0127959083329188</v>
      </c>
      <c r="C3766">
        <v>1.0004763478500536</v>
      </c>
    </row>
    <row r="3767" spans="1:3">
      <c r="A3767">
        <v>0.99870431111048674</v>
      </c>
      <c r="B3767">
        <v>4.0128045712699532</v>
      </c>
      <c r="C3767">
        <v>0.99597844180243555</v>
      </c>
    </row>
    <row r="3768" spans="1:3">
      <c r="A3768">
        <v>0.99900004183928104</v>
      </c>
      <c r="B3768">
        <v>3.976842082105577</v>
      </c>
      <c r="C3768">
        <v>0.99099936758284457</v>
      </c>
    </row>
    <row r="3769" spans="1:3">
      <c r="A3769">
        <v>0.99845893796646124</v>
      </c>
      <c r="B3769">
        <v>4.0031314129955717</v>
      </c>
      <c r="C3769">
        <v>0.99687288436689414</v>
      </c>
    </row>
    <row r="3770" spans="1:3">
      <c r="A3770">
        <v>0.99948957736251032</v>
      </c>
      <c r="B3770">
        <v>4.0031097215469345</v>
      </c>
      <c r="C3770">
        <v>0.99664158849554951</v>
      </c>
    </row>
    <row r="3771" spans="1:3">
      <c r="A3771">
        <v>0.99978986124915536</v>
      </c>
      <c r="B3771">
        <v>4.0026694237931224</v>
      </c>
      <c r="C3771">
        <v>0.99865339077587123</v>
      </c>
    </row>
    <row r="3772" spans="1:3">
      <c r="A3772">
        <v>1.0001767631374605</v>
      </c>
      <c r="B3772">
        <v>4.006389689133357</v>
      </c>
      <c r="C3772">
        <v>1.0042614374251571</v>
      </c>
    </row>
    <row r="3773" spans="1:3">
      <c r="A3773">
        <v>0.99724566350778332</v>
      </c>
      <c r="B3773">
        <v>4.000385261955671</v>
      </c>
      <c r="C3773">
        <v>0.99512601789319888</v>
      </c>
    </row>
    <row r="3774" spans="1:3">
      <c r="A3774">
        <v>0.99812071678206848</v>
      </c>
      <c r="B3774">
        <v>4.0116936689664726</v>
      </c>
      <c r="C3774">
        <v>1.0000311729309033</v>
      </c>
    </row>
    <row r="3775" spans="1:3">
      <c r="A3775">
        <v>1.0026062025426654</v>
      </c>
      <c r="B3775">
        <v>4.0008605184120825</v>
      </c>
      <c r="C3775">
        <v>0.99475189724762458</v>
      </c>
    </row>
    <row r="3776" spans="1:3">
      <c r="A3776">
        <v>1.0029317675398488</v>
      </c>
      <c r="B3776">
        <v>3.9960729837766849</v>
      </c>
      <c r="C3776">
        <v>1.0087281932792393</v>
      </c>
    </row>
    <row r="3777" spans="1:3">
      <c r="A3777">
        <v>1.0020298671188357</v>
      </c>
      <c r="B3777">
        <v>3.9792935341247357</v>
      </c>
      <c r="C3777">
        <v>1.0016462536223116</v>
      </c>
    </row>
    <row r="3778" spans="1:3">
      <c r="A3778">
        <v>0.99962635115480225</v>
      </c>
      <c r="B3778">
        <v>4.0093295966507867</v>
      </c>
      <c r="C3778">
        <v>1.0035872403714166</v>
      </c>
    </row>
    <row r="3779" spans="1:3">
      <c r="A3779">
        <v>1.0014159923011903</v>
      </c>
      <c r="B3779">
        <v>4.0213405655813403</v>
      </c>
      <c r="C3779">
        <v>0.99116269009391544</v>
      </c>
    </row>
    <row r="3780" spans="1:3">
      <c r="A3780">
        <v>1.0006396504659278</v>
      </c>
      <c r="B3780">
        <v>3.990290098139667</v>
      </c>
      <c r="C3780">
        <v>0.99816517401995952</v>
      </c>
    </row>
    <row r="3781" spans="1:3">
      <c r="A3781">
        <v>0.99794449649925809</v>
      </c>
      <c r="B3781">
        <v>4.0227937562158331</v>
      </c>
      <c r="C3781">
        <v>1.0075083335104864</v>
      </c>
    </row>
    <row r="3782" spans="1:3">
      <c r="A3782">
        <v>1.0037875793168496</v>
      </c>
      <c r="B3782">
        <v>4.0112548377728672</v>
      </c>
      <c r="C3782">
        <v>0.99618385118083097</v>
      </c>
    </row>
    <row r="3783" spans="1:3">
      <c r="A3783">
        <v>1.0007013056801952</v>
      </c>
      <c r="B3783">
        <v>3.9948076265354757</v>
      </c>
      <c r="C3783">
        <v>1.0087316948338412</v>
      </c>
    </row>
    <row r="3784" spans="1:3">
      <c r="A3784">
        <v>0.99425967871502507</v>
      </c>
      <c r="B3784">
        <v>4.0131708475237247</v>
      </c>
      <c r="C3784">
        <v>0.99936778181108821</v>
      </c>
    </row>
    <row r="3785" spans="1:3">
      <c r="A3785">
        <v>1.0048216406867141</v>
      </c>
      <c r="B3785">
        <v>4.0003247919266869</v>
      </c>
      <c r="C3785">
        <v>1.0047946286940714</v>
      </c>
    </row>
    <row r="3786" spans="1:3">
      <c r="A3786">
        <v>1.0018249295408168</v>
      </c>
      <c r="B3786">
        <v>4.0017993443179876</v>
      </c>
      <c r="C3786">
        <v>1.0036573510442395</v>
      </c>
    </row>
    <row r="3787" spans="1:3">
      <c r="A3787">
        <v>0.99888415800342045</v>
      </c>
      <c r="B3787">
        <v>4.0101188334156177</v>
      </c>
      <c r="C3787">
        <v>0.99746837602287997</v>
      </c>
    </row>
    <row r="3788" spans="1:3">
      <c r="A3788">
        <v>0.99910484689280565</v>
      </c>
      <c r="B3788">
        <v>4.0143921397466329</v>
      </c>
      <c r="C3788">
        <v>0.99836666120245354</v>
      </c>
    </row>
    <row r="3789" spans="1:3">
      <c r="A3789">
        <v>1.0063481820689049</v>
      </c>
      <c r="B3789">
        <v>4.0068855342760799</v>
      </c>
      <c r="C3789">
        <v>0.9994040081219282</v>
      </c>
    </row>
    <row r="3790" spans="1:3">
      <c r="A3790">
        <v>1.0019214098756493</v>
      </c>
      <c r="B3790">
        <v>3.9930522790236864</v>
      </c>
      <c r="C3790">
        <v>1.0067922428570455</v>
      </c>
    </row>
    <row r="3791" spans="1:3">
      <c r="A3791">
        <v>0.99804007302373066</v>
      </c>
      <c r="B3791">
        <v>4.0072061766331899</v>
      </c>
      <c r="C3791">
        <v>0.99768774046060571</v>
      </c>
    </row>
    <row r="3792" spans="1:3">
      <c r="A3792">
        <v>0.99981959604156145</v>
      </c>
      <c r="B3792">
        <v>4.0192425432032906</v>
      </c>
      <c r="C3792">
        <v>1.0004671278475143</v>
      </c>
    </row>
    <row r="3793" spans="1:3">
      <c r="A3793">
        <v>1.0011815160405604</v>
      </c>
      <c r="B3793">
        <v>3.9955357907310827</v>
      </c>
      <c r="C3793">
        <v>1.0016289050108753</v>
      </c>
    </row>
    <row r="3794" spans="1:3">
      <c r="A3794">
        <v>1.0005996156460242</v>
      </c>
      <c r="B3794">
        <v>4.0160513991431799</v>
      </c>
      <c r="C3794">
        <v>0.99943519810585713</v>
      </c>
    </row>
    <row r="3795" spans="1:3">
      <c r="A3795">
        <v>0.99881056567119231</v>
      </c>
      <c r="B3795">
        <v>4.0045633100853593</v>
      </c>
      <c r="C3795">
        <v>0.99666312078261399</v>
      </c>
    </row>
    <row r="3796" spans="1:3">
      <c r="A3796">
        <v>1.0051412371249171</v>
      </c>
      <c r="B3796">
        <v>3.9957360500957293</v>
      </c>
      <c r="C3796">
        <v>1.0041368025449628</v>
      </c>
    </row>
    <row r="3797" spans="1:3">
      <c r="A3797">
        <v>0.99908974359641434</v>
      </c>
      <c r="B3797">
        <v>4.0000118575371744</v>
      </c>
      <c r="C3797">
        <v>1.0004982553036825</v>
      </c>
    </row>
    <row r="3798" spans="1:3">
      <c r="A3798">
        <v>0.99597181385979638</v>
      </c>
      <c r="B3798">
        <v>3.9730403942521662</v>
      </c>
      <c r="C3798">
        <v>0.99460909521076246</v>
      </c>
    </row>
    <row r="3799" spans="1:3">
      <c r="A3799">
        <v>0.99782243662593828</v>
      </c>
      <c r="B3799">
        <v>4.0056370481615886</v>
      </c>
      <c r="C3799">
        <v>0.99965721144690178</v>
      </c>
    </row>
    <row r="3800" spans="1:3">
      <c r="A3800">
        <v>0.99977200673129119</v>
      </c>
      <c r="B3800">
        <v>4.007431162885041</v>
      </c>
      <c r="C3800">
        <v>1.002355335482207</v>
      </c>
    </row>
    <row r="3801" spans="1:3">
      <c r="A3801">
        <v>1.0093539711087942</v>
      </c>
      <c r="B3801">
        <v>4.0310668838210404</v>
      </c>
      <c r="C3801">
        <v>0.99396648036054103</v>
      </c>
    </row>
    <row r="3802" spans="1:3">
      <c r="A3802">
        <v>1.0006439989874707</v>
      </c>
      <c r="B3802">
        <v>4.0058109776546189</v>
      </c>
      <c r="C3802">
        <v>0.99416527316498104</v>
      </c>
    </row>
    <row r="3803" spans="1:3">
      <c r="A3803">
        <v>1.0028108274818806</v>
      </c>
      <c r="B3803">
        <v>3.9806789674039464</v>
      </c>
      <c r="C3803">
        <v>0.99648952098141308</v>
      </c>
    </row>
    <row r="3804" spans="1:3">
      <c r="A3804">
        <v>0.99817357263509621</v>
      </c>
      <c r="B3804">
        <v>3.9901382125244709</v>
      </c>
      <c r="C3804">
        <v>1.0037337485991884</v>
      </c>
    </row>
    <row r="3805" spans="1:3">
      <c r="A3805">
        <v>1.0054122210713103</v>
      </c>
      <c r="B3805">
        <v>4.0051669985623448</v>
      </c>
      <c r="C3805">
        <v>0.99174247022892814</v>
      </c>
    </row>
    <row r="3806" spans="1:3">
      <c r="A3806">
        <v>1.0011740382888092</v>
      </c>
      <c r="B3806">
        <v>3.9982146391630522</v>
      </c>
      <c r="C3806">
        <v>0.99983033376338426</v>
      </c>
    </row>
    <row r="3807" spans="1:3">
      <c r="A3807">
        <v>1.002165575097024</v>
      </c>
      <c r="B3807">
        <v>3.9928017587080831</v>
      </c>
      <c r="C3807">
        <v>0.99640236865161569</v>
      </c>
    </row>
    <row r="3808" spans="1:3">
      <c r="A3808">
        <v>0.99634054574926267</v>
      </c>
      <c r="B3808">
        <v>3.9936795802568668</v>
      </c>
      <c r="C3808">
        <v>1.0027751411835197</v>
      </c>
    </row>
    <row r="3809" spans="1:3">
      <c r="A3809">
        <v>1.0062052095017862</v>
      </c>
      <c r="B3809">
        <v>4.0192085281014442</v>
      </c>
      <c r="C3809">
        <v>1.0064188157011813</v>
      </c>
    </row>
    <row r="3810" spans="1:3">
      <c r="A3810">
        <v>1.0009027019132191</v>
      </c>
      <c r="B3810">
        <v>4.0015038722267491</v>
      </c>
      <c r="C3810">
        <v>1.0018143850866181</v>
      </c>
    </row>
    <row r="3811" spans="1:3">
      <c r="A3811">
        <v>0.99849393930162478</v>
      </c>
      <c r="B3811">
        <v>4.0118775005830685</v>
      </c>
      <c r="C3811">
        <v>1.0003780712631851</v>
      </c>
    </row>
    <row r="3812" spans="1:3">
      <c r="A3812">
        <v>1.0013762075923296</v>
      </c>
      <c r="B3812">
        <v>3.9995810526343121</v>
      </c>
      <c r="C3812">
        <v>1.0062557091951021</v>
      </c>
    </row>
    <row r="3813" spans="1:3">
      <c r="A3813">
        <v>1.0015255977814377</v>
      </c>
      <c r="B3813">
        <v>3.9761392246000469</v>
      </c>
      <c r="C3813">
        <v>0.99390823859357624</v>
      </c>
    </row>
    <row r="3814" spans="1:3">
      <c r="A3814">
        <v>0.99799555325807887</v>
      </c>
      <c r="B3814">
        <v>4.0102021431303001</v>
      </c>
      <c r="C3814">
        <v>1.0047716639528517</v>
      </c>
    </row>
    <row r="3815" spans="1:3">
      <c r="A3815">
        <v>0.99627451643391396</v>
      </c>
      <c r="B3815">
        <v>3.997600752976723</v>
      </c>
      <c r="C3815">
        <v>0.99513339616896701</v>
      </c>
    </row>
    <row r="3816" spans="1:3">
      <c r="A3816">
        <v>0.99864820665607112</v>
      </c>
      <c r="B3816">
        <v>3.9856977865420049</v>
      </c>
      <c r="C3816">
        <v>0.99860812067709048</v>
      </c>
    </row>
    <row r="3817" spans="1:3">
      <c r="A3817">
        <v>1.0006748905434506</v>
      </c>
      <c r="B3817">
        <v>4.009397194844496</v>
      </c>
      <c r="C3817">
        <v>0.99892676214585663</v>
      </c>
    </row>
    <row r="3818" spans="1:3">
      <c r="A3818">
        <v>0.99604167442157632</v>
      </c>
      <c r="B3818">
        <v>3.9964658400131157</v>
      </c>
      <c r="C3818">
        <v>1.0008127244655043</v>
      </c>
    </row>
    <row r="3819" spans="1:3">
      <c r="A3819">
        <v>1.0046930608732509</v>
      </c>
      <c r="B3819">
        <v>4.0044414036892704</v>
      </c>
      <c r="C3819">
        <v>1.0097256361186737</v>
      </c>
    </row>
    <row r="3820" spans="1:3">
      <c r="A3820">
        <v>1.0010913851156147</v>
      </c>
      <c r="B3820">
        <v>4.0045268279791344</v>
      </c>
      <c r="C3820">
        <v>0.99312404952434008</v>
      </c>
    </row>
    <row r="3821" spans="1:3">
      <c r="A3821">
        <v>0.99625759983246098</v>
      </c>
      <c r="B3821">
        <v>3.9954875647745212</v>
      </c>
      <c r="C3821">
        <v>0.99994051904650405</v>
      </c>
    </row>
    <row r="3822" spans="1:3">
      <c r="A3822">
        <v>0.99971798274600587</v>
      </c>
      <c r="B3822">
        <v>4.0005215724740992</v>
      </c>
      <c r="C3822">
        <v>0.99676895185984904</v>
      </c>
    </row>
    <row r="3823" spans="1:3">
      <c r="A3823">
        <v>1.0024082453364827</v>
      </c>
      <c r="B3823">
        <v>4.0025001554604387</v>
      </c>
      <c r="C3823">
        <v>1.0044503849494504</v>
      </c>
    </row>
    <row r="3824" spans="1:3">
      <c r="A3824">
        <v>1.0013595467862615</v>
      </c>
      <c r="B3824">
        <v>4.0012713826436084</v>
      </c>
      <c r="C3824">
        <v>1.001438058916392</v>
      </c>
    </row>
    <row r="3825" spans="1:3">
      <c r="A3825">
        <v>1.0011710483249772</v>
      </c>
      <c r="B3825">
        <v>3.9881595613260288</v>
      </c>
      <c r="C3825">
        <v>0.99776620711600117</v>
      </c>
    </row>
    <row r="3826" spans="1:3">
      <c r="A3826">
        <v>1.000796120502855</v>
      </c>
      <c r="B3826">
        <v>4.0054045244723966</v>
      </c>
      <c r="C3826">
        <v>1.0049308937377646</v>
      </c>
    </row>
    <row r="3827" spans="1:3">
      <c r="A3827">
        <v>1.0015140926734603</v>
      </c>
      <c r="B3827">
        <v>4.0124116468214197</v>
      </c>
      <c r="C3827">
        <v>1.0053888470574748</v>
      </c>
    </row>
    <row r="3828" spans="1:3">
      <c r="A3828">
        <v>1.0000708666902938</v>
      </c>
      <c r="B3828">
        <v>4.0006066215973988</v>
      </c>
      <c r="C3828">
        <v>0.99350990265156724</v>
      </c>
    </row>
    <row r="3829" spans="1:3">
      <c r="A3829">
        <v>1.001165716412288</v>
      </c>
      <c r="B3829">
        <v>3.9982216422722558</v>
      </c>
      <c r="C3829">
        <v>0.99348852952607558</v>
      </c>
    </row>
    <row r="3830" spans="1:3">
      <c r="A3830">
        <v>1.0015612329207215</v>
      </c>
      <c r="B3830">
        <v>4.0046594550440204</v>
      </c>
      <c r="C3830">
        <v>1.0013355020200834</v>
      </c>
    </row>
    <row r="3831" spans="1:3">
      <c r="A3831">
        <v>0.99573263949059765</v>
      </c>
      <c r="B3831">
        <v>3.9984442638378823</v>
      </c>
      <c r="C3831">
        <v>0.99428451928906725</v>
      </c>
    </row>
    <row r="3832" spans="1:3">
      <c r="A3832">
        <v>1.0016443834738311</v>
      </c>
      <c r="B3832">
        <v>4.0139515577757265</v>
      </c>
      <c r="C3832">
        <v>0.99606452547595836</v>
      </c>
    </row>
    <row r="3833" spans="1:3">
      <c r="A3833">
        <v>0.99677702930966916</v>
      </c>
      <c r="B3833">
        <v>4.0107626647150028</v>
      </c>
      <c r="C3833">
        <v>0.99361417621912551</v>
      </c>
    </row>
    <row r="3834" spans="1:3">
      <c r="A3834">
        <v>0.99706899416196393</v>
      </c>
      <c r="B3834">
        <v>3.9984202645464393</v>
      </c>
      <c r="C3834">
        <v>0.99492716824534</v>
      </c>
    </row>
    <row r="3835" spans="1:3">
      <c r="A3835">
        <v>1.0040017994251684</v>
      </c>
      <c r="B3835">
        <v>3.9966775931170559</v>
      </c>
      <c r="C3835">
        <v>1.0054032284424466</v>
      </c>
    </row>
    <row r="3836" spans="1:3">
      <c r="A3836">
        <v>1.002863998815883</v>
      </c>
      <c r="B3836">
        <v>3.9992638095136499</v>
      </c>
      <c r="C3836">
        <v>1.001907852720251</v>
      </c>
    </row>
    <row r="3837" spans="1:3">
      <c r="A3837">
        <v>0.99748999925941462</v>
      </c>
      <c r="B3837">
        <v>3.9939509734758758</v>
      </c>
      <c r="C3837">
        <v>1.0006449454303947</v>
      </c>
    </row>
    <row r="3838" spans="1:3">
      <c r="A3838">
        <v>1.001771178403942</v>
      </c>
      <c r="B3838">
        <v>4.0039286646824621</v>
      </c>
      <c r="C3838">
        <v>1.0013220301298134</v>
      </c>
    </row>
    <row r="3839" spans="1:3">
      <c r="A3839">
        <v>0.99677922346563719</v>
      </c>
      <c r="B3839">
        <v>3.9963270738589927</v>
      </c>
      <c r="C3839">
        <v>1.0090297817223473</v>
      </c>
    </row>
    <row r="3840" spans="1:3">
      <c r="A3840">
        <v>1.0007323933459702</v>
      </c>
      <c r="B3840">
        <v>4.0026298039301764</v>
      </c>
      <c r="C3840">
        <v>0.99898618625593372</v>
      </c>
    </row>
    <row r="3841" spans="1:3">
      <c r="A3841">
        <v>0.99604835920763435</v>
      </c>
      <c r="B3841">
        <v>4.0027980604500044</v>
      </c>
      <c r="C3841">
        <v>1.0021529388050112</v>
      </c>
    </row>
    <row r="3842" spans="1:3">
      <c r="A3842">
        <v>1.0000521197307535</v>
      </c>
      <c r="B3842">
        <v>3.996870997165388</v>
      </c>
      <c r="C3842">
        <v>1.0072999682743102</v>
      </c>
    </row>
    <row r="3843" spans="1:3">
      <c r="A3843">
        <v>0.99641431713826023</v>
      </c>
      <c r="B3843">
        <v>3.988762419889099</v>
      </c>
      <c r="C3843">
        <v>0.99412274291898939</v>
      </c>
    </row>
    <row r="3844" spans="1:3">
      <c r="A3844">
        <v>0.99906906964497466</v>
      </c>
      <c r="B3844">
        <v>4.0183195879799314</v>
      </c>
      <c r="C3844">
        <v>0.99524218310398282</v>
      </c>
    </row>
    <row r="3845" spans="1:3">
      <c r="A3845">
        <v>1.0024536575438106</v>
      </c>
      <c r="B3845">
        <v>4.0124033704196336</v>
      </c>
      <c r="C3845">
        <v>1.0097924385045189</v>
      </c>
    </row>
    <row r="3846" spans="1:3">
      <c r="A3846">
        <v>0.99734152993369207</v>
      </c>
      <c r="B3846">
        <v>3.9894679149292642</v>
      </c>
      <c r="C3846">
        <v>1.0023476445676351</v>
      </c>
    </row>
    <row r="3847" spans="1:3">
      <c r="A3847">
        <v>0.99891681454755599</v>
      </c>
      <c r="B3847">
        <v>4.0080579411587678</v>
      </c>
      <c r="C3847">
        <v>1.0032887669476622</v>
      </c>
    </row>
    <row r="3848" spans="1:3">
      <c r="A3848">
        <v>1.0024021687750064</v>
      </c>
      <c r="B3848">
        <v>4.0037754261938971</v>
      </c>
      <c r="C3848">
        <v>1.0063806396610744</v>
      </c>
    </row>
    <row r="3849" spans="1:3">
      <c r="A3849">
        <v>0.99972779960444313</v>
      </c>
      <c r="B3849">
        <v>3.9917876380095549</v>
      </c>
      <c r="C3849">
        <v>0.99624650399709935</v>
      </c>
    </row>
    <row r="3850" spans="1:3">
      <c r="A3850">
        <v>1.0017633226434555</v>
      </c>
      <c r="B3850">
        <v>3.9896956296652206</v>
      </c>
      <c r="C3850">
        <v>1.0059690705711546</v>
      </c>
    </row>
    <row r="3851" spans="1:3">
      <c r="A3851">
        <v>0.99768908764963271</v>
      </c>
      <c r="B3851">
        <v>4.0134094989334699</v>
      </c>
      <c r="C3851">
        <v>0.99949367293083924</v>
      </c>
    </row>
    <row r="3852" spans="1:3">
      <c r="A3852">
        <v>1.0027002442948287</v>
      </c>
      <c r="B3852">
        <v>4.0182950316229835</v>
      </c>
      <c r="C3852">
        <v>0.99559940988547169</v>
      </c>
    </row>
    <row r="3853" spans="1:3">
      <c r="A3853">
        <v>1.0017032505184034</v>
      </c>
      <c r="B3853">
        <v>4.0159989212988876</v>
      </c>
      <c r="C3853">
        <v>1.0046547597776225</v>
      </c>
    </row>
    <row r="3854" spans="1:3">
      <c r="A3854">
        <v>1.0000978474190561</v>
      </c>
      <c r="B3854">
        <v>4.0034009190130746</v>
      </c>
      <c r="C3854">
        <v>0.99818643345861346</v>
      </c>
    </row>
    <row r="3855" spans="1:3">
      <c r="A3855">
        <v>1.000849016146276</v>
      </c>
      <c r="B3855">
        <v>4.0241330781136639</v>
      </c>
      <c r="C3855">
        <v>0.99599374405079288</v>
      </c>
    </row>
    <row r="3856" spans="1:3">
      <c r="A3856">
        <v>0.99919582762686332</v>
      </c>
      <c r="B3856">
        <v>3.9934944753476884</v>
      </c>
      <c r="C3856">
        <v>0.9996315182215767</v>
      </c>
    </row>
    <row r="3857" spans="1:3">
      <c r="A3857">
        <v>0.99952623568333365</v>
      </c>
      <c r="B3857">
        <v>3.9872335365580511</v>
      </c>
      <c r="C3857">
        <v>0.99536761379204108</v>
      </c>
    </row>
    <row r="3858" spans="1:3">
      <c r="A3858">
        <v>0.99864466246890515</v>
      </c>
      <c r="B3858">
        <v>3.9895817836659262</v>
      </c>
      <c r="C3858">
        <v>0.99722128904977581</v>
      </c>
    </row>
    <row r="3859" spans="1:3">
      <c r="A3859">
        <v>1.0005750393938797</v>
      </c>
      <c r="B3859">
        <v>3.9941699911687465</v>
      </c>
      <c r="C3859">
        <v>1.0027524151846592</v>
      </c>
    </row>
    <row r="3860" spans="1:3">
      <c r="A3860">
        <v>1.0004821401944355</v>
      </c>
      <c r="B3860">
        <v>4.0010026610652858</v>
      </c>
      <c r="C3860">
        <v>0.99778942765260581</v>
      </c>
    </row>
    <row r="3861" spans="1:3">
      <c r="A3861">
        <v>1.0014679415016872</v>
      </c>
      <c r="B3861">
        <v>4.0110426526589436</v>
      </c>
      <c r="C3861">
        <v>1.0060232423493289</v>
      </c>
    </row>
    <row r="3862" spans="1:3">
      <c r="A3862">
        <v>0.99858939077057585</v>
      </c>
      <c r="B3862">
        <v>4.011538963917701</v>
      </c>
      <c r="C3862">
        <v>0.99731851971773722</v>
      </c>
    </row>
    <row r="3863" spans="1:3">
      <c r="A3863">
        <v>0.99770953422739694</v>
      </c>
      <c r="B3863">
        <v>3.9994585095919319</v>
      </c>
      <c r="C3863">
        <v>0.99782143618176633</v>
      </c>
    </row>
    <row r="3864" spans="1:3">
      <c r="A3864">
        <v>0.9998305213466665</v>
      </c>
      <c r="B3864">
        <v>3.999707347342337</v>
      </c>
      <c r="C3864">
        <v>0.99887504031903518</v>
      </c>
    </row>
    <row r="3865" spans="1:3">
      <c r="A3865">
        <v>1.0043483851186465</v>
      </c>
      <c r="B3865">
        <v>3.995982761902269</v>
      </c>
      <c r="C3865">
        <v>0.9950622623146046</v>
      </c>
    </row>
    <row r="3866" spans="1:3">
      <c r="A3866">
        <v>0.99574326920992462</v>
      </c>
      <c r="B3866">
        <v>4.0026100110517291</v>
      </c>
      <c r="C3866">
        <v>1.0041562202568457</v>
      </c>
    </row>
    <row r="3867" spans="1:3">
      <c r="A3867">
        <v>1.001591797627043</v>
      </c>
      <c r="B3867">
        <v>3.9975337686919374</v>
      </c>
      <c r="C3867">
        <v>0.99509825556742726</v>
      </c>
    </row>
    <row r="3868" spans="1:3">
      <c r="A3868">
        <v>1.000440900294052</v>
      </c>
      <c r="B3868">
        <v>4.0028179556466057</v>
      </c>
      <c r="C3868">
        <v>1.0078438233686029</v>
      </c>
    </row>
    <row r="3869" spans="1:3">
      <c r="A3869">
        <v>1.0003249795099691</v>
      </c>
      <c r="B3869">
        <v>4.0038997541196295</v>
      </c>
      <c r="C3869">
        <v>0.99861329342820682</v>
      </c>
    </row>
    <row r="3870" spans="1:3">
      <c r="A3870">
        <v>0.99500921603612369</v>
      </c>
      <c r="B3870">
        <v>4.0017286424736085</v>
      </c>
      <c r="C3870">
        <v>1.0080326572060585</v>
      </c>
    </row>
    <row r="3871" spans="1:3">
      <c r="A3871">
        <v>0.99873766682867426</v>
      </c>
      <c r="B3871">
        <v>3.9866242660573334</v>
      </c>
      <c r="C3871">
        <v>0.99755539192847209</v>
      </c>
    </row>
    <row r="3872" spans="1:3">
      <c r="A3872">
        <v>0.99497365479328437</v>
      </c>
      <c r="B3872">
        <v>3.9820793163962662</v>
      </c>
      <c r="C3872">
        <v>0.99870290707804088</v>
      </c>
    </row>
    <row r="3873" spans="1:3">
      <c r="A3873">
        <v>1.0012845447372456</v>
      </c>
      <c r="B3873">
        <v>3.99062895312818</v>
      </c>
      <c r="C3873">
        <v>0.9965538336255122</v>
      </c>
    </row>
    <row r="3874" spans="1:3">
      <c r="A3874">
        <v>0.99741184524282289</v>
      </c>
      <c r="B3874">
        <v>4.0083992176769243</v>
      </c>
      <c r="C3874">
        <v>1.0069971065386198</v>
      </c>
    </row>
    <row r="3875" spans="1:3">
      <c r="A3875">
        <v>0.99584636043437058</v>
      </c>
      <c r="B3875">
        <v>3.9977124048200494</v>
      </c>
      <c r="C3875">
        <v>0.99516156776735443</v>
      </c>
    </row>
    <row r="3876" spans="1:3">
      <c r="A3876">
        <v>0.99390138327726163</v>
      </c>
      <c r="B3876">
        <v>4.0091467427409953</v>
      </c>
      <c r="C3876">
        <v>0.99819745539753058</v>
      </c>
    </row>
    <row r="3877" spans="1:3">
      <c r="A3877">
        <v>0.99917990010089852</v>
      </c>
      <c r="B3877">
        <v>3.9941027681416017</v>
      </c>
      <c r="C3877">
        <v>0.99664637471141759</v>
      </c>
    </row>
    <row r="3878" spans="1:3">
      <c r="A3878">
        <v>0.99970797261994448</v>
      </c>
      <c r="B3878">
        <v>3.9876689344091574</v>
      </c>
      <c r="C3878">
        <v>1.0049960021897277</v>
      </c>
    </row>
    <row r="3879" spans="1:3">
      <c r="A3879">
        <v>0.99994061283814517</v>
      </c>
      <c r="B3879">
        <v>4.0049107825361716</v>
      </c>
      <c r="C3879">
        <v>1.0033397441256966</v>
      </c>
    </row>
    <row r="3880" spans="1:3">
      <c r="A3880">
        <v>1.0007076749852786</v>
      </c>
      <c r="B3880">
        <v>3.9904723381405347</v>
      </c>
      <c r="C3880">
        <v>0.99282219960150542</v>
      </c>
    </row>
    <row r="3881" spans="1:3">
      <c r="A3881">
        <v>1.0021789617221657</v>
      </c>
      <c r="B3881">
        <v>3.9931057345747831</v>
      </c>
      <c r="C3881">
        <v>0.99606869778290275</v>
      </c>
    </row>
    <row r="3882" spans="1:3">
      <c r="A3882">
        <v>0.99849072764845914</v>
      </c>
      <c r="B3882">
        <v>3.9976723302097525</v>
      </c>
      <c r="C3882">
        <v>0.99422008158944664</v>
      </c>
    </row>
    <row r="3883" spans="1:3">
      <c r="A3883">
        <v>0.9942912381811766</v>
      </c>
      <c r="B3883">
        <v>3.9976094159137574</v>
      </c>
      <c r="C3883">
        <v>1.0045207343646325</v>
      </c>
    </row>
    <row r="3884" spans="1:3">
      <c r="A3884">
        <v>0.99341343936976045</v>
      </c>
      <c r="B3884">
        <v>4.0003048853614018</v>
      </c>
      <c r="C3884">
        <v>1.0037717768464063</v>
      </c>
    </row>
    <row r="3885" spans="1:3">
      <c r="A3885">
        <v>0.99660964249414974</v>
      </c>
      <c r="B3885">
        <v>4.0060004140323144</v>
      </c>
      <c r="C3885">
        <v>0.99904779315329506</v>
      </c>
    </row>
    <row r="3886" spans="1:3">
      <c r="A3886">
        <v>0.99673037223146821</v>
      </c>
      <c r="B3886">
        <v>3.9997486838765326</v>
      </c>
      <c r="C3886">
        <v>1.000050295057008</v>
      </c>
    </row>
    <row r="3887" spans="1:3">
      <c r="A3887">
        <v>0.999770469116811</v>
      </c>
      <c r="B3887">
        <v>3.9991540676091972</v>
      </c>
      <c r="C3887">
        <v>1.006050981937733</v>
      </c>
    </row>
    <row r="3888" spans="1:3">
      <c r="A3888">
        <v>0.99778416963636118</v>
      </c>
      <c r="B3888">
        <v>4.007685639502597</v>
      </c>
      <c r="C3888">
        <v>0.99660266212231363</v>
      </c>
    </row>
    <row r="3889" spans="1:3">
      <c r="A3889">
        <v>0.99487608874915168</v>
      </c>
      <c r="B3889">
        <v>3.9992783841662458</v>
      </c>
      <c r="C3889">
        <v>0.98830626282142475</v>
      </c>
    </row>
    <row r="3890" spans="1:3">
      <c r="A3890">
        <v>1.0002343313099118</v>
      </c>
      <c r="B3890">
        <v>4.0154410827235552</v>
      </c>
      <c r="C3890">
        <v>1.0007414939773298</v>
      </c>
    </row>
    <row r="3891" spans="1:3">
      <c r="A3891">
        <v>0.99903537002410303</v>
      </c>
      <c r="B3891">
        <v>3.9870499323151307</v>
      </c>
      <c r="C3891">
        <v>1.0042137799027842</v>
      </c>
    </row>
    <row r="3892" spans="1:3">
      <c r="A3892">
        <v>0.99676336983611691</v>
      </c>
      <c r="B3892">
        <v>4.0104577793536009</v>
      </c>
      <c r="C3892">
        <v>1.0032849698072823</v>
      </c>
    </row>
    <row r="3893" spans="1:3">
      <c r="A3893">
        <v>1.0046099216888251</v>
      </c>
      <c r="B3893">
        <v>4.0037992549550836</v>
      </c>
      <c r="C3893">
        <v>0.99875032017371268</v>
      </c>
    </row>
    <row r="3894" spans="1:3">
      <c r="A3894">
        <v>1.0000626386054137</v>
      </c>
      <c r="B3894">
        <v>3.9953865426505217</v>
      </c>
      <c r="C3894">
        <v>1.0104873834061436</v>
      </c>
    </row>
    <row r="3895" spans="1:3">
      <c r="A3895">
        <v>0.99970027033668885</v>
      </c>
      <c r="B3895">
        <v>4.0125315182231134</v>
      </c>
      <c r="C3895">
        <v>0.99047204255475663</v>
      </c>
    </row>
    <row r="3896" spans="1:3">
      <c r="A3896">
        <v>0.99897096927270468</v>
      </c>
      <c r="B3896">
        <v>4.0012151076589362</v>
      </c>
      <c r="C3896">
        <v>1.0025538270165271</v>
      </c>
    </row>
    <row r="3897" spans="1:3">
      <c r="A3897">
        <v>1.0017325533008261</v>
      </c>
      <c r="B3897">
        <v>4.0000172121872311</v>
      </c>
      <c r="C3897">
        <v>0.99682296447645058</v>
      </c>
    </row>
    <row r="3898" spans="1:3">
      <c r="A3898">
        <v>0.99676601873943582</v>
      </c>
      <c r="B3898">
        <v>3.9954672375679365</v>
      </c>
      <c r="C3898">
        <v>0.99872267721912067</v>
      </c>
    </row>
    <row r="3899" spans="1:3">
      <c r="A3899">
        <v>0.99884940109495801</v>
      </c>
      <c r="B3899">
        <v>3.983451971274917</v>
      </c>
      <c r="C3899">
        <v>0.9980203710947535</v>
      </c>
    </row>
    <row r="3900" spans="1:3">
      <c r="A3900">
        <v>0.99899776241818472</v>
      </c>
      <c r="B3900">
        <v>3.9845108504814561</v>
      </c>
      <c r="C3900">
        <v>0.9976292656356236</v>
      </c>
    </row>
    <row r="3901" spans="1:3">
      <c r="A3901">
        <v>0.9990085314038879</v>
      </c>
      <c r="B3901">
        <v>4.0038873849916854</v>
      </c>
      <c r="C3901">
        <v>1.0045565457185148</v>
      </c>
    </row>
    <row r="3902" spans="1:3">
      <c r="A3902">
        <v>0.99771824832350831</v>
      </c>
      <c r="B3902">
        <v>4.0198962879949249</v>
      </c>
      <c r="C3902">
        <v>0.98791226971661672</v>
      </c>
    </row>
    <row r="3903" spans="1:3">
      <c r="A3903">
        <v>1.0002597005277494</v>
      </c>
      <c r="B3903">
        <v>3.9943817670100543</v>
      </c>
      <c r="C3903">
        <v>0.99128758645383641</v>
      </c>
    </row>
    <row r="3904" spans="1:3">
      <c r="A3904">
        <v>0.99799080683260399</v>
      </c>
      <c r="B3904">
        <v>3.9936487256491091</v>
      </c>
      <c r="C3904">
        <v>1.0014173394902173</v>
      </c>
    </row>
    <row r="3905" spans="1:3">
      <c r="A3905">
        <v>0.99941022110760969</v>
      </c>
      <c r="B3905">
        <v>4.0089212562670582</v>
      </c>
      <c r="C3905">
        <v>1.0109096617961768</v>
      </c>
    </row>
    <row r="3906" spans="1:3">
      <c r="A3906">
        <v>0.99890566755311738</v>
      </c>
      <c r="B3906">
        <v>4.003337777343404</v>
      </c>
      <c r="C3906">
        <v>1.0045571255213872</v>
      </c>
    </row>
    <row r="3907" spans="1:3">
      <c r="A3907">
        <v>0.99740267639936064</v>
      </c>
      <c r="B3907">
        <v>4.001448188413633</v>
      </c>
      <c r="C3907">
        <v>0.99752258190710563</v>
      </c>
    </row>
    <row r="3908" spans="1:3">
      <c r="A3908">
        <v>0.99567742179351626</v>
      </c>
      <c r="B3908">
        <v>4.007680500857532</v>
      </c>
      <c r="C3908">
        <v>1.004042738055432</v>
      </c>
    </row>
    <row r="3909" spans="1:3">
      <c r="A3909">
        <v>0.99973241529005463</v>
      </c>
      <c r="B3909">
        <v>3.9918368303042371</v>
      </c>
      <c r="C3909">
        <v>0.99578349161311053</v>
      </c>
    </row>
    <row r="3910" spans="1:3">
      <c r="A3910">
        <v>0.99473366187885404</v>
      </c>
      <c r="B3910">
        <v>4.0105587787402328</v>
      </c>
      <c r="C3910">
        <v>1.0039365147586068</v>
      </c>
    </row>
    <row r="3911" spans="1:3">
      <c r="A3911">
        <v>0.99752270696262713</v>
      </c>
      <c r="B3911">
        <v>4.0231244484893978</v>
      </c>
      <c r="C3911">
        <v>0.98753046384081244</v>
      </c>
    </row>
    <row r="3912" spans="1:3">
      <c r="A3912">
        <v>0.99523367932852125</v>
      </c>
      <c r="B3912">
        <v>3.9925910060483147</v>
      </c>
      <c r="C3912">
        <v>1.0022837753022031</v>
      </c>
    </row>
    <row r="3913" spans="1:3">
      <c r="A3913">
        <v>1.0015090421356945</v>
      </c>
      <c r="B3913">
        <v>3.9986205807545048</v>
      </c>
      <c r="C3913">
        <v>0.99827439296495868</v>
      </c>
    </row>
    <row r="3914" spans="1:3">
      <c r="A3914">
        <v>1.0009611284212951</v>
      </c>
      <c r="B3914">
        <v>4.0117927584142308</v>
      </c>
      <c r="C3914">
        <v>1.0011367319530109</v>
      </c>
    </row>
    <row r="3915" spans="1:3">
      <c r="A3915">
        <v>1.0003869956799463</v>
      </c>
      <c r="B3915">
        <v>3.9900695684118546</v>
      </c>
      <c r="C3915">
        <v>0.99849043206268107</v>
      </c>
    </row>
    <row r="3916" spans="1:3">
      <c r="A3916">
        <v>0.99645972366124624</v>
      </c>
      <c r="B3916">
        <v>4.0013979615687276</v>
      </c>
      <c r="C3916">
        <v>0.99312897216441343</v>
      </c>
    </row>
    <row r="3917" spans="1:3">
      <c r="A3917">
        <v>0.9993209428339469</v>
      </c>
      <c r="B3917">
        <v>3.9911264694674173</v>
      </c>
      <c r="C3917">
        <v>1.0044543639887706</v>
      </c>
    </row>
    <row r="3918" spans="1:3">
      <c r="A3918">
        <v>0.99991191259596235</v>
      </c>
      <c r="B3918">
        <v>4.0077909021456435</v>
      </c>
      <c r="C3918">
        <v>0.99867281985643785</v>
      </c>
    </row>
    <row r="3919" spans="1:3">
      <c r="A3919">
        <v>1.001311022401751</v>
      </c>
      <c r="B3919">
        <v>3.9915593434707262</v>
      </c>
      <c r="C3919">
        <v>1.0118527168524452</v>
      </c>
    </row>
    <row r="3920" spans="1:3">
      <c r="A3920">
        <v>0.99846540958969854</v>
      </c>
      <c r="B3920">
        <v>4.0095554014478694</v>
      </c>
      <c r="C3920">
        <v>1.0032442585506942</v>
      </c>
    </row>
    <row r="3921" spans="1:3">
      <c r="A3921">
        <v>0.99905285790191556</v>
      </c>
      <c r="B3921">
        <v>3.9956302531245456</v>
      </c>
      <c r="C3921">
        <v>1.0024765540729277</v>
      </c>
    </row>
    <row r="3922" spans="1:3">
      <c r="A3922">
        <v>1.0040507643461751</v>
      </c>
      <c r="B3922">
        <v>3.9794603354530409</v>
      </c>
      <c r="C3922">
        <v>0.99743091052550881</v>
      </c>
    </row>
    <row r="3923" spans="1:3">
      <c r="A3923">
        <v>0.99986233092386101</v>
      </c>
      <c r="B3923">
        <v>4.0071319846028928</v>
      </c>
      <c r="C3923">
        <v>0.99891110178396048</v>
      </c>
    </row>
    <row r="3924" spans="1:3">
      <c r="A3924">
        <v>1.00325395035361</v>
      </c>
      <c r="B3924">
        <v>3.9990480773703894</v>
      </c>
      <c r="C3924">
        <v>1.003390118763491</v>
      </c>
    </row>
    <row r="3925" spans="1:3">
      <c r="A3925">
        <v>0.997732135170736</v>
      </c>
      <c r="B3925">
        <v>3.9802294951223303</v>
      </c>
      <c r="C3925">
        <v>1.0021659502635885</v>
      </c>
    </row>
    <row r="3926" spans="1:3">
      <c r="A3926">
        <v>0.99910586723217421</v>
      </c>
      <c r="B3926">
        <v>4.0007530729817518</v>
      </c>
      <c r="C3926">
        <v>1.0049671029955789</v>
      </c>
    </row>
    <row r="3927" spans="1:3">
      <c r="A3927">
        <v>0.99827740282398736</v>
      </c>
      <c r="B3927">
        <v>3.9975905211613281</v>
      </c>
      <c r="C3927">
        <v>1.0077331606007647</v>
      </c>
    </row>
    <row r="3928" spans="1:3">
      <c r="A3928">
        <v>0.99965108941069047</v>
      </c>
      <c r="B3928">
        <v>3.9914936324785231</v>
      </c>
      <c r="C3928">
        <v>0.99487311015400337</v>
      </c>
    </row>
    <row r="3929" spans="1:3">
      <c r="A3929">
        <v>0.99965784809319302</v>
      </c>
      <c r="B3929">
        <v>3.9942531985652749</v>
      </c>
      <c r="C3929">
        <v>0.99874281684242305</v>
      </c>
    </row>
    <row r="3930" spans="1:3">
      <c r="A3930">
        <v>1.0010475844192115</v>
      </c>
      <c r="B3930">
        <v>4.0250256562139839</v>
      </c>
      <c r="C3930">
        <v>0.99613091858918779</v>
      </c>
    </row>
    <row r="3931" spans="1:3">
      <c r="A3931">
        <v>1.0021627897694998</v>
      </c>
      <c r="B3931">
        <v>3.9971900024320348</v>
      </c>
      <c r="C3931">
        <v>1.0059690705711546</v>
      </c>
    </row>
    <row r="3932" spans="1:3">
      <c r="A3932">
        <v>0.99714372620474023</v>
      </c>
      <c r="B3932">
        <v>4.0095024006441236</v>
      </c>
      <c r="C3932">
        <v>1.0012583655006893</v>
      </c>
    </row>
    <row r="3933" spans="1:3">
      <c r="A3933">
        <v>0.99128194758668542</v>
      </c>
      <c r="B3933">
        <v>3.9998519683686027</v>
      </c>
      <c r="C3933">
        <v>1.0015047589840833</v>
      </c>
    </row>
    <row r="3934" spans="1:3">
      <c r="A3934">
        <v>0.99684222302676062</v>
      </c>
      <c r="B3934">
        <v>3.9989504317454703</v>
      </c>
      <c r="C3934">
        <v>1.0025151166482829</v>
      </c>
    </row>
    <row r="3935" spans="1:3">
      <c r="A3935">
        <v>0.99965012307256984</v>
      </c>
      <c r="B3935">
        <v>3.9988095623848494</v>
      </c>
      <c r="C3935">
        <v>1.0025016674953804</v>
      </c>
    </row>
    <row r="3936" spans="1:3">
      <c r="A3936">
        <v>1.00003432774065</v>
      </c>
      <c r="B3936">
        <v>3.9779518475406803</v>
      </c>
      <c r="C3936">
        <v>1.0024046016733337</v>
      </c>
    </row>
    <row r="3937" spans="1:3">
      <c r="A3937">
        <v>0.99978006997025659</v>
      </c>
      <c r="B3937">
        <v>4.0021096980162838</v>
      </c>
      <c r="C3937">
        <v>0.99689053993279231</v>
      </c>
    </row>
    <row r="3938" spans="1:3">
      <c r="A3938">
        <v>0.99981173175456206</v>
      </c>
      <c r="B3938">
        <v>4.0170628936757566</v>
      </c>
      <c r="C3938">
        <v>1.0031686170132161</v>
      </c>
    </row>
    <row r="3939" spans="1:3">
      <c r="A3939">
        <v>0.99916070123617828</v>
      </c>
      <c r="B3939">
        <v>4.001740295374475</v>
      </c>
      <c r="C3939">
        <v>0.99964340986480238</v>
      </c>
    </row>
    <row r="3940" spans="1:3">
      <c r="A3940">
        <v>1.0016082253750938</v>
      </c>
      <c r="B3940">
        <v>3.9877471054787748</v>
      </c>
      <c r="C3940">
        <v>1.0082906126408488</v>
      </c>
    </row>
    <row r="3941" spans="1:3">
      <c r="A3941">
        <v>1.0000006707523426</v>
      </c>
      <c r="B3941">
        <v>3.9887538024267997</v>
      </c>
      <c r="C3941">
        <v>1.0013990302250022</v>
      </c>
    </row>
    <row r="3942" spans="1:3">
      <c r="A3942">
        <v>1.0028101112548029</v>
      </c>
      <c r="B3942">
        <v>3.9943144530334393</v>
      </c>
      <c r="C3942">
        <v>0.99859858235140564</v>
      </c>
    </row>
    <row r="3943" spans="1:3">
      <c r="A3943">
        <v>0.9999568728981103</v>
      </c>
      <c r="B3943">
        <v>3.9929005298326956</v>
      </c>
      <c r="C3943">
        <v>0.99442558191731223</v>
      </c>
    </row>
    <row r="3944" spans="1:3">
      <c r="A3944">
        <v>1.0029802492917952</v>
      </c>
      <c r="B3944">
        <v>3.998456655703194</v>
      </c>
      <c r="C3944">
        <v>0.99394424321508268</v>
      </c>
    </row>
    <row r="3945" spans="1:3">
      <c r="A3945">
        <v>0.99610406575811794</v>
      </c>
      <c r="B3945">
        <v>3.9919980382401263</v>
      </c>
      <c r="C3945">
        <v>1.0024342682536371</v>
      </c>
    </row>
    <row r="3946" spans="1:3">
      <c r="A3946">
        <v>1.0006258289886318</v>
      </c>
      <c r="B3946">
        <v>4.0025475401344011</v>
      </c>
      <c r="C3946">
        <v>0.99991374579622061</v>
      </c>
    </row>
    <row r="3947" spans="1:3">
      <c r="A3947">
        <v>1.0041332555156259</v>
      </c>
      <c r="B3947">
        <v>3.9956806959744426</v>
      </c>
      <c r="C3947">
        <v>1.0036798837754759</v>
      </c>
    </row>
    <row r="3948" spans="1:3">
      <c r="A3948">
        <v>1.0045485080590879</v>
      </c>
      <c r="B3948">
        <v>4.0113243004307151</v>
      </c>
      <c r="C3948">
        <v>1.0002527428932808</v>
      </c>
    </row>
    <row r="3949" spans="1:3">
      <c r="A3949">
        <v>0.99846217519916536</v>
      </c>
      <c r="B3949">
        <v>3.993450933288841</v>
      </c>
      <c r="C3949">
        <v>0.99119352196430555</v>
      </c>
    </row>
    <row r="3950" spans="1:3">
      <c r="A3950">
        <v>0.9972365230860305</v>
      </c>
      <c r="B3950">
        <v>4.020798688638024</v>
      </c>
      <c r="C3950">
        <v>0.99455612851306796</v>
      </c>
    </row>
    <row r="3951" spans="1:3">
      <c r="A3951">
        <v>0.99831479726708494</v>
      </c>
      <c r="B3951">
        <v>3.9804617800691631</v>
      </c>
      <c r="C3951">
        <v>0.99945982835924951</v>
      </c>
    </row>
    <row r="3952" spans="1:3">
      <c r="A3952">
        <v>0.99737959797130316</v>
      </c>
      <c r="B3952">
        <v>3.9900256170803914</v>
      </c>
      <c r="C3952">
        <v>0.99876018250688503</v>
      </c>
    </row>
    <row r="3953" spans="1:3">
      <c r="A3953">
        <v>0.99662588265891827</v>
      </c>
      <c r="B3953">
        <v>4.0049150912673213</v>
      </c>
      <c r="C3953">
        <v>0.99395140548585914</v>
      </c>
    </row>
    <row r="3954" spans="1:3">
      <c r="A3954">
        <v>1.0018666241885512</v>
      </c>
      <c r="B3954">
        <v>4.0030135197448544</v>
      </c>
      <c r="C3954">
        <v>0.99317781202989863</v>
      </c>
    </row>
    <row r="3955" spans="1:3">
      <c r="A3955">
        <v>0.99987937258083548</v>
      </c>
      <c r="B3955">
        <v>4.0101880004876875</v>
      </c>
      <c r="C3955">
        <v>0.9939018039185612</v>
      </c>
    </row>
    <row r="3956" spans="1:3">
      <c r="A3956">
        <v>1.0015189215218925</v>
      </c>
      <c r="B3956">
        <v>4.0129394493342261</v>
      </c>
      <c r="C3956">
        <v>1.0068309418566059</v>
      </c>
    </row>
    <row r="3957" spans="1:3">
      <c r="A3957">
        <v>0.99944399178275489</v>
      </c>
      <c r="B3957">
        <v>4.003743400611711</v>
      </c>
      <c r="C3957">
        <v>0.99647581034878385</v>
      </c>
    </row>
    <row r="3958" spans="1:3">
      <c r="A3958">
        <v>1.004082357918378</v>
      </c>
      <c r="B3958">
        <v>4.0081067128121504</v>
      </c>
      <c r="C3958">
        <v>0.99938782480057853</v>
      </c>
    </row>
    <row r="3959" spans="1:3">
      <c r="A3959">
        <v>0.99983991187946231</v>
      </c>
      <c r="B3959">
        <v>3.996979272509634</v>
      </c>
      <c r="C3959">
        <v>1.0008387075922656</v>
      </c>
    </row>
    <row r="3960" spans="1:3">
      <c r="A3960">
        <v>0.99861465767025948</v>
      </c>
      <c r="B3960">
        <v>4.0016580202100158</v>
      </c>
      <c r="C3960">
        <v>1.0002956483058369</v>
      </c>
    </row>
    <row r="3961" spans="1:3">
      <c r="A3961">
        <v>1.0018117248146154</v>
      </c>
      <c r="B3961">
        <v>4.0012490204426285</v>
      </c>
      <c r="C3961">
        <v>1.0013283681710163</v>
      </c>
    </row>
    <row r="3962" spans="1:3">
      <c r="A3962">
        <v>1.0018897026166087</v>
      </c>
      <c r="B3962">
        <v>3.9941717987894663</v>
      </c>
      <c r="C3962">
        <v>0.99902129843576404</v>
      </c>
    </row>
    <row r="3963" spans="1:3">
      <c r="A3963">
        <v>0.99888098898281896</v>
      </c>
      <c r="B3963">
        <v>4.004131106834393</v>
      </c>
      <c r="C3963">
        <v>1.0004202775016893</v>
      </c>
    </row>
    <row r="3964" spans="1:3">
      <c r="A3964">
        <v>1.0017129082152678</v>
      </c>
      <c r="B3964">
        <v>3.998895805219945</v>
      </c>
      <c r="C3964">
        <v>1.0036179812923365</v>
      </c>
    </row>
    <row r="3965" spans="1:3">
      <c r="A3965">
        <v>0.99836391850749351</v>
      </c>
      <c r="B3965">
        <v>4.008759548109083</v>
      </c>
      <c r="C3965">
        <v>0.99366229985753307</v>
      </c>
    </row>
    <row r="3966" spans="1:3">
      <c r="A3966">
        <v>1.0022534720756084</v>
      </c>
      <c r="B3966">
        <v>3.9968356291901728</v>
      </c>
      <c r="C3966">
        <v>0.99750483539173729</v>
      </c>
    </row>
    <row r="3967" spans="1:3">
      <c r="A3967">
        <v>0.99779435029267916</v>
      </c>
      <c r="B3967">
        <v>4.0067254632085678</v>
      </c>
      <c r="C3967">
        <v>1.0011186841675226</v>
      </c>
    </row>
    <row r="3968" spans="1:3">
      <c r="A3968">
        <v>1.000876011085893</v>
      </c>
      <c r="B3968">
        <v>3.9838083112990716</v>
      </c>
      <c r="C3968">
        <v>1.0063130073613138</v>
      </c>
    </row>
    <row r="3969" spans="1:3">
      <c r="A3969">
        <v>1.0036667302083515</v>
      </c>
      <c r="B3969">
        <v>3.9986082229952444</v>
      </c>
      <c r="C3969">
        <v>1.0000181671566679</v>
      </c>
    </row>
    <row r="3970" spans="1:3">
      <c r="A3970">
        <v>1.0009249873755834</v>
      </c>
      <c r="B3970">
        <v>3.9892795585765271</v>
      </c>
      <c r="C3970">
        <v>1.0024614337235107</v>
      </c>
    </row>
    <row r="3971" spans="1:3">
      <c r="A3971">
        <v>1.001505372893007</v>
      </c>
      <c r="B3971">
        <v>4.0023953134586918</v>
      </c>
      <c r="C3971">
        <v>1.0052554014473571</v>
      </c>
    </row>
    <row r="3972" spans="1:3">
      <c r="A3972">
        <v>0.99861108790355502</v>
      </c>
      <c r="B3972">
        <v>4.0028545969144034</v>
      </c>
      <c r="C3972">
        <v>0.99980277607392054</v>
      </c>
    </row>
    <row r="3973" spans="1:3">
      <c r="A3973">
        <v>0.99777139692014316</v>
      </c>
      <c r="B3973">
        <v>4.0129961790662492</v>
      </c>
      <c r="C3973">
        <v>1.0042917577047774</v>
      </c>
    </row>
    <row r="3974" spans="1:3">
      <c r="A3974">
        <v>0.99788628315400274</v>
      </c>
      <c r="B3974">
        <v>3.9861309788684594</v>
      </c>
      <c r="C3974">
        <v>1.007867470230849</v>
      </c>
    </row>
    <row r="3975" spans="1:3">
      <c r="A3975">
        <v>0.99759601223559002</v>
      </c>
      <c r="B3975">
        <v>4.0035178800317226</v>
      </c>
      <c r="C3975">
        <v>1.0002523620423744</v>
      </c>
    </row>
    <row r="3976" spans="1:3">
      <c r="A3976">
        <v>0.99926181430964789</v>
      </c>
      <c r="B3976">
        <v>3.9985904537425085</v>
      </c>
      <c r="C3976">
        <v>0.999430963271152</v>
      </c>
    </row>
    <row r="3977" spans="1:3">
      <c r="A3977">
        <v>0.99958685066303588</v>
      </c>
      <c r="B3977">
        <v>4.0107150071926299</v>
      </c>
      <c r="C3977">
        <v>0.99623076973875868</v>
      </c>
    </row>
    <row r="3978" spans="1:3">
      <c r="A3978">
        <v>0.99991229628903966</v>
      </c>
      <c r="B3978">
        <v>4.0116921455628471</v>
      </c>
      <c r="C3978">
        <v>1.0082650103649939</v>
      </c>
    </row>
    <row r="3979" spans="1:3">
      <c r="A3979">
        <v>0.99891933271101152</v>
      </c>
      <c r="B3979">
        <v>3.9928670149529353</v>
      </c>
      <c r="C3979">
        <v>1.0058249156609236</v>
      </c>
    </row>
    <row r="3980" spans="1:3">
      <c r="A3980">
        <v>0.99971721535985125</v>
      </c>
      <c r="B3980">
        <v>4.0072280045060324</v>
      </c>
      <c r="C3980">
        <v>1.0017646357264312</v>
      </c>
    </row>
    <row r="3981" spans="1:3">
      <c r="A3981">
        <v>1.0006234586180653</v>
      </c>
      <c r="B3981">
        <v>3.9937047959974734</v>
      </c>
      <c r="C3981">
        <v>1.0023480765776185</v>
      </c>
    </row>
    <row r="3982" spans="1:3">
      <c r="A3982">
        <v>1.0009294922165282</v>
      </c>
      <c r="B3982">
        <v>3.9958955299916852</v>
      </c>
      <c r="C3982">
        <v>0.99653781515007722</v>
      </c>
    </row>
    <row r="3983" spans="1:3">
      <c r="A3983">
        <v>1.0003303796347609</v>
      </c>
      <c r="B3983">
        <v>3.9983629095368087</v>
      </c>
      <c r="C3983">
        <v>1.0150081177707762</v>
      </c>
    </row>
    <row r="3984" spans="1:3">
      <c r="A3984">
        <v>1.0017211448266607</v>
      </c>
      <c r="B3984">
        <v>4.0011126644494652</v>
      </c>
      <c r="C3984">
        <v>0.99789689582030405</v>
      </c>
    </row>
    <row r="3985" spans="1:3">
      <c r="A3985">
        <v>1.0011503857422213</v>
      </c>
      <c r="B3985">
        <v>3.9989365846886358</v>
      </c>
      <c r="C3985">
        <v>0.9959130832394294</v>
      </c>
    </row>
    <row r="3986" spans="1:3">
      <c r="A3986">
        <v>1.0034582740227052</v>
      </c>
      <c r="B3986">
        <v>3.9929712203083909</v>
      </c>
      <c r="C3986">
        <v>0.99841338649275713</v>
      </c>
    </row>
    <row r="3987" spans="1:3">
      <c r="A3987">
        <v>1.0031253421184374</v>
      </c>
      <c r="B3987">
        <v>3.9857802777114557</v>
      </c>
      <c r="C3987">
        <v>1.0031522688459518</v>
      </c>
    </row>
    <row r="3988" spans="1:3">
      <c r="A3988">
        <v>0.99801002559252083</v>
      </c>
      <c r="B3988">
        <v>3.9928106717561604</v>
      </c>
      <c r="C3988">
        <v>1.0084362454799702</v>
      </c>
    </row>
    <row r="3989" spans="1:3">
      <c r="A3989">
        <v>1.0053768872021465</v>
      </c>
      <c r="B3989">
        <v>4.0018273453861184</v>
      </c>
      <c r="C3989">
        <v>0.99591841515211854</v>
      </c>
    </row>
    <row r="3990" spans="1:3">
      <c r="A3990">
        <v>1.000271046474154</v>
      </c>
      <c r="B3990">
        <v>3.9908206518739462</v>
      </c>
      <c r="C3990">
        <v>1.0043028308027715</v>
      </c>
    </row>
    <row r="3991" spans="1:3">
      <c r="A3991">
        <v>1.0005430763394543</v>
      </c>
      <c r="B3991">
        <v>4.0105374283521087</v>
      </c>
      <c r="C3991">
        <v>0.99571210764770512</v>
      </c>
    </row>
    <row r="3992" spans="1:3">
      <c r="A3992">
        <v>1.0019855121990986</v>
      </c>
      <c r="B3992">
        <v>4.0089577497419668</v>
      </c>
      <c r="C3992">
        <v>0.99587826096103527</v>
      </c>
    </row>
    <row r="3993" spans="1:3">
      <c r="A3993">
        <v>0.99819374352227896</v>
      </c>
      <c r="B3993">
        <v>3.9850467702344758</v>
      </c>
      <c r="C3993">
        <v>1.0075475554695004</v>
      </c>
    </row>
    <row r="3994" spans="1:3">
      <c r="A3994">
        <v>0.99718015715188812</v>
      </c>
      <c r="B3994">
        <v>3.9890218759901472</v>
      </c>
      <c r="C3994">
        <v>0.99292049324139953</v>
      </c>
    </row>
    <row r="3995" spans="1:3">
      <c r="A3995">
        <v>0.99598297790726065</v>
      </c>
      <c r="B3995">
        <v>3.9933949084152118</v>
      </c>
      <c r="C3995">
        <v>0.99785167688060028</v>
      </c>
    </row>
    <row r="3996" spans="1:3">
      <c r="A3996">
        <v>1.0045922433855594</v>
      </c>
      <c r="B3996">
        <v>3.9778550773044117</v>
      </c>
      <c r="C3996">
        <v>1.0082575297710719</v>
      </c>
    </row>
    <row r="3997" spans="1:3">
      <c r="A3997">
        <v>0.99726557575741026</v>
      </c>
      <c r="B3997">
        <v>4.00338957306667</v>
      </c>
      <c r="C3997">
        <v>0.99403872834591311</v>
      </c>
    </row>
    <row r="3998" spans="1:3">
      <c r="A3998">
        <v>1.0000104222408481</v>
      </c>
      <c r="B3998">
        <v>4.0114236172521487</v>
      </c>
      <c r="C3998">
        <v>1.0009070618034457</v>
      </c>
    </row>
    <row r="3999" spans="1:3">
      <c r="A3999">
        <v>0.99986941361385107</v>
      </c>
      <c r="B3999">
        <v>4.0265223206952214</v>
      </c>
      <c r="C3999">
        <v>1.0048955598686007</v>
      </c>
    </row>
    <row r="4000" spans="1:3">
      <c r="A4000">
        <v>1.0016256706203421</v>
      </c>
      <c r="B4000">
        <v>3.9906051925790962</v>
      </c>
      <c r="C4000">
        <v>0.99548098230661708</v>
      </c>
    </row>
    <row r="4001" spans="1:3">
      <c r="A4001">
        <v>1.0008780432381172</v>
      </c>
      <c r="B4001">
        <v>3.9937085249257507</v>
      </c>
      <c r="C4001">
        <v>0.99440059355038102</v>
      </c>
    </row>
    <row r="4002" spans="1:3">
      <c r="A4002">
        <v>1.0005458190344143</v>
      </c>
      <c r="B4002">
        <v>4.0097787733466248</v>
      </c>
      <c r="C4002">
        <v>1.0012244413483131</v>
      </c>
    </row>
    <row r="4003" spans="1:3">
      <c r="A4003">
        <v>0.99850653011890245</v>
      </c>
      <c r="B4003">
        <v>4.0156536771100946</v>
      </c>
      <c r="C4003">
        <v>1.007739481588942</v>
      </c>
    </row>
    <row r="4004" spans="1:3">
      <c r="A4004">
        <v>1.0019625247205113</v>
      </c>
      <c r="B4004">
        <v>4.0029080183594488</v>
      </c>
      <c r="C4004">
        <v>0.99558135641564149</v>
      </c>
    </row>
    <row r="4005" spans="1:3">
      <c r="A4005">
        <v>0.99990100434388296</v>
      </c>
      <c r="B4005">
        <v>4.0079724941315362</v>
      </c>
      <c r="C4005">
        <v>1.0017353556813759</v>
      </c>
    </row>
    <row r="4006" spans="1:3">
      <c r="A4006">
        <v>0.99904915739534772</v>
      </c>
      <c r="B4006">
        <v>4.0056003273130045</v>
      </c>
      <c r="C4006">
        <v>0.99445539060616284</v>
      </c>
    </row>
    <row r="4007" spans="1:3">
      <c r="A4007">
        <v>0.99935441792331403</v>
      </c>
      <c r="B4007">
        <v>3.9828512045496609</v>
      </c>
      <c r="C4007">
        <v>0.99799635475028481</v>
      </c>
    </row>
    <row r="4008" spans="1:3">
      <c r="A4008">
        <v>0.99733715299043979</v>
      </c>
      <c r="B4008">
        <v>4.0142029421112966</v>
      </c>
      <c r="C4008">
        <v>0.99907037704360846</v>
      </c>
    </row>
    <row r="4009" spans="1:3">
      <c r="A4009">
        <v>0.99839718043403991</v>
      </c>
      <c r="B4009">
        <v>4.0026052703105961</v>
      </c>
      <c r="C4009">
        <v>0.99207125256361905</v>
      </c>
    </row>
    <row r="4010" spans="1:3">
      <c r="A4010">
        <v>0.99892038431426045</v>
      </c>
      <c r="B4010">
        <v>3.9950053279462736</v>
      </c>
      <c r="C4010">
        <v>1.0111037479655351</v>
      </c>
    </row>
    <row r="4011" spans="1:3">
      <c r="A4011">
        <v>1.0030946637252782</v>
      </c>
      <c r="B4011">
        <v>3.9960424020173377</v>
      </c>
      <c r="C4011">
        <v>1.0060525735534611</v>
      </c>
    </row>
    <row r="4012" spans="1:3">
      <c r="A4012">
        <v>0.99825209329173958</v>
      </c>
      <c r="B4012">
        <v>3.9855472651688615</v>
      </c>
      <c r="C4012">
        <v>0.99484195996046765</v>
      </c>
    </row>
    <row r="4013" spans="1:3">
      <c r="A4013">
        <v>1.0002760486950137</v>
      </c>
      <c r="B4013">
        <v>4.0165120582096279</v>
      </c>
      <c r="C4013">
        <v>1.0051573920245573</v>
      </c>
    </row>
    <row r="4014" spans="1:3">
      <c r="A4014">
        <v>1.0019078186141996</v>
      </c>
      <c r="B4014">
        <v>4.0125348833535099</v>
      </c>
      <c r="C4014">
        <v>1.0016879027953109</v>
      </c>
    </row>
    <row r="4015" spans="1:3">
      <c r="A4015">
        <v>1.0004870116754319</v>
      </c>
      <c r="B4015">
        <v>4.001886496647785</v>
      </c>
      <c r="C4015">
        <v>0.99390502125606872</v>
      </c>
    </row>
    <row r="4016" spans="1:3">
      <c r="A4016">
        <v>0.99956609144646791</v>
      </c>
      <c r="B4016">
        <v>4.0082467067841208</v>
      </c>
      <c r="C4016">
        <v>0.99752776602690574</v>
      </c>
    </row>
    <row r="4017" spans="1:3">
      <c r="A4017">
        <v>0.99902464651313494</v>
      </c>
      <c r="B4017">
        <v>3.998977341419959</v>
      </c>
      <c r="C4017">
        <v>1.0073446926762699</v>
      </c>
    </row>
    <row r="4018" spans="1:3">
      <c r="A4018">
        <v>1.0039147266761574</v>
      </c>
      <c r="B4018">
        <v>4.004574349077302</v>
      </c>
      <c r="C4018">
        <v>1.0005875222086615</v>
      </c>
    </row>
    <row r="4019" spans="1:3">
      <c r="A4019">
        <v>0.9985905105859274</v>
      </c>
      <c r="B4019">
        <v>3.99593710526824</v>
      </c>
      <c r="C4019">
        <v>0.99888249249124783</v>
      </c>
    </row>
    <row r="4020" spans="1:3">
      <c r="A4020">
        <v>1.0032741354516475</v>
      </c>
      <c r="B4020">
        <v>3.9843566911295056</v>
      </c>
      <c r="C4020">
        <v>1.003353147803864</v>
      </c>
    </row>
    <row r="4021" spans="1:3">
      <c r="A4021">
        <v>1.0000471459316032</v>
      </c>
      <c r="B4021">
        <v>3.9938376049612998</v>
      </c>
      <c r="C4021">
        <v>0.99553823499809369</v>
      </c>
    </row>
    <row r="4022" spans="1:3">
      <c r="A4022">
        <v>1.0004259504748916</v>
      </c>
      <c r="B4022">
        <v>4.0012343662092462</v>
      </c>
      <c r="C4022">
        <v>0.9973251419760345</v>
      </c>
    </row>
    <row r="4023" spans="1:3">
      <c r="A4023">
        <v>1.000363206709153</v>
      </c>
      <c r="B4023">
        <v>4.0002161186785088</v>
      </c>
      <c r="C4023">
        <v>1.0061753667068842</v>
      </c>
    </row>
    <row r="4024" spans="1:3">
      <c r="A4024">
        <v>0.9983231873557088</v>
      </c>
      <c r="B4024">
        <v>3.9890609160502208</v>
      </c>
      <c r="C4024">
        <v>0.99661950482732209</v>
      </c>
    </row>
    <row r="4025" spans="1:3">
      <c r="A4025">
        <v>0.99744688921055058</v>
      </c>
      <c r="B4025">
        <v>4.000201589500648</v>
      </c>
      <c r="C4025">
        <v>0.99975913169691921</v>
      </c>
    </row>
    <row r="4026" spans="1:3">
      <c r="A4026">
        <v>0.99641805743522127</v>
      </c>
      <c r="B4026">
        <v>4.0082703763837344</v>
      </c>
      <c r="C4026">
        <v>0.99511493342652102</v>
      </c>
    </row>
    <row r="4027" spans="1:3">
      <c r="A4027">
        <v>0.99778133883410192</v>
      </c>
      <c r="B4027">
        <v>4.0058626824284147</v>
      </c>
      <c r="C4027">
        <v>1.0013184660474508</v>
      </c>
    </row>
    <row r="4028" spans="1:3">
      <c r="A4028">
        <v>0.99946866466871143</v>
      </c>
      <c r="B4028">
        <v>3.9874010882194852</v>
      </c>
      <c r="C4028">
        <v>0.99932881564745912</v>
      </c>
    </row>
    <row r="4029" spans="1:3">
      <c r="A4029">
        <v>1.0040205009099736</v>
      </c>
      <c r="B4029">
        <v>3.9976070512275328</v>
      </c>
      <c r="C4029">
        <v>0.99105107235664036</v>
      </c>
    </row>
    <row r="4030" spans="1:3">
      <c r="A4030">
        <v>0.99998441353454837</v>
      </c>
      <c r="B4030">
        <v>4.0115404418465914</v>
      </c>
      <c r="C4030">
        <v>1.0013073815807729</v>
      </c>
    </row>
    <row r="4031" spans="1:3">
      <c r="A4031">
        <v>1.0003201591880497</v>
      </c>
      <c r="B4031">
        <v>4.0043251930037513</v>
      </c>
      <c r="C4031">
        <v>0.99767197778055561</v>
      </c>
    </row>
    <row r="4032" spans="1:3">
      <c r="A4032">
        <v>0.99913374324478355</v>
      </c>
      <c r="B4032">
        <v>3.9916648448561318</v>
      </c>
      <c r="C4032">
        <v>0.99450953964696964</v>
      </c>
    </row>
    <row r="4033" spans="1:3">
      <c r="A4033">
        <v>0.99799159695612616</v>
      </c>
      <c r="B4033">
        <v>4.0090437879407546</v>
      </c>
      <c r="C4033">
        <v>1.001668888671702</v>
      </c>
    </row>
    <row r="4034" spans="1:3">
      <c r="A4034">
        <v>1.0012059501841577</v>
      </c>
      <c r="B4034">
        <v>4.0184146301762667</v>
      </c>
      <c r="C4034">
        <v>0.9972208399867668</v>
      </c>
    </row>
    <row r="4035" spans="1:3">
      <c r="A4035">
        <v>0.99676513766644348</v>
      </c>
      <c r="B4035">
        <v>3.9853822600925923</v>
      </c>
      <c r="C4035">
        <v>0.99992215862221201</v>
      </c>
    </row>
    <row r="4036" spans="1:3">
      <c r="A4036">
        <v>0.99810086990237323</v>
      </c>
      <c r="B4036">
        <v>4.0199519490706734</v>
      </c>
      <c r="C4036">
        <v>0.98964676706236787</v>
      </c>
    </row>
    <row r="4037" spans="1:3">
      <c r="A4037">
        <v>1.0009155712632491</v>
      </c>
      <c r="B4037">
        <v>3.9987741148288478</v>
      </c>
      <c r="C4037">
        <v>0.99984257783580688</v>
      </c>
    </row>
    <row r="4038" spans="1:3">
      <c r="A4038">
        <v>1.0023900554424472</v>
      </c>
      <c r="B4038">
        <v>3.9979504991642898</v>
      </c>
      <c r="C4038">
        <v>0.99231454239634331</v>
      </c>
    </row>
    <row r="4039" spans="1:3">
      <c r="A4039">
        <v>1.0036246319723432</v>
      </c>
      <c r="B4039">
        <v>4.0187856130651198</v>
      </c>
      <c r="C4039">
        <v>1.0007724452188995</v>
      </c>
    </row>
    <row r="4040" spans="1:3">
      <c r="A4040">
        <v>0.99772722389934643</v>
      </c>
      <c r="B4040">
        <v>4.0020651327758969</v>
      </c>
      <c r="C4040">
        <v>0.99884560111240717</v>
      </c>
    </row>
    <row r="4041" spans="1:3">
      <c r="A4041">
        <v>1.001526979076516</v>
      </c>
      <c r="B4041">
        <v>4.0017977981769945</v>
      </c>
      <c r="C4041">
        <v>0.99717923060416069</v>
      </c>
    </row>
    <row r="4042" spans="1:3">
      <c r="A4042">
        <v>1.0022655569864583</v>
      </c>
      <c r="B4042">
        <v>4.0072091552283382</v>
      </c>
      <c r="C4042">
        <v>1.0003876607479469</v>
      </c>
    </row>
    <row r="4043" spans="1:3">
      <c r="A4043">
        <v>1.0025373765311087</v>
      </c>
      <c r="B4043">
        <v>3.9943198417895474</v>
      </c>
      <c r="C4043">
        <v>0.99672452304366743</v>
      </c>
    </row>
    <row r="4044" spans="1:3">
      <c r="A4044">
        <v>1.0036734718378284</v>
      </c>
      <c r="B4044">
        <v>3.9903390062172548</v>
      </c>
      <c r="C4044">
        <v>1.0073491946750437</v>
      </c>
    </row>
    <row r="4045" spans="1:3">
      <c r="A4045">
        <v>1.0003161090944559</v>
      </c>
      <c r="B4045">
        <v>3.998982730176067</v>
      </c>
      <c r="C4045">
        <v>0.99552511553702061</v>
      </c>
    </row>
    <row r="4046" spans="1:3">
      <c r="A4046">
        <v>0.99967174062476261</v>
      </c>
      <c r="B4046">
        <v>3.9989857997206855</v>
      </c>
      <c r="C4046">
        <v>1.0016071339814516</v>
      </c>
    </row>
    <row r="4047" spans="1:3">
      <c r="A4047">
        <v>1.0023400957616104</v>
      </c>
      <c r="B4047">
        <v>3.9931879756331909</v>
      </c>
      <c r="C4047">
        <v>0.99269334693963174</v>
      </c>
    </row>
    <row r="4048" spans="1:3">
      <c r="A4048">
        <v>1.0035766220207734</v>
      </c>
      <c r="B4048">
        <v>4.0068419694798649</v>
      </c>
      <c r="C4048">
        <v>1.0032579578146397</v>
      </c>
    </row>
    <row r="4049" spans="1:3">
      <c r="A4049">
        <v>0.99696533450332936</v>
      </c>
      <c r="B4049">
        <v>3.9979840822561528</v>
      </c>
      <c r="C4049">
        <v>0.99692481083002349</v>
      </c>
    </row>
    <row r="4050" spans="1:3">
      <c r="A4050">
        <v>0.99617709818267031</v>
      </c>
      <c r="B4050">
        <v>4.0249390723183751</v>
      </c>
      <c r="C4050">
        <v>1.0059140461416973</v>
      </c>
    </row>
    <row r="4051" spans="1:3">
      <c r="A4051">
        <v>0.99836012420928455</v>
      </c>
      <c r="B4051">
        <v>4.0047123876356636</v>
      </c>
      <c r="C4051">
        <v>1.0005544109171751</v>
      </c>
    </row>
    <row r="4052" spans="1:3">
      <c r="A4052">
        <v>0.99836936410702037</v>
      </c>
      <c r="B4052">
        <v>3.9999185320120887</v>
      </c>
      <c r="C4052">
        <v>0.99781596784487192</v>
      </c>
    </row>
    <row r="4053" spans="1:3">
      <c r="A4053">
        <v>1.0028368901894282</v>
      </c>
      <c r="B4053">
        <v>4.0026979705580743</v>
      </c>
      <c r="C4053">
        <v>0.99775817514091614</v>
      </c>
    </row>
    <row r="4054" spans="1:3">
      <c r="A4054">
        <v>1.0006495355364677</v>
      </c>
      <c r="B4054">
        <v>4.0009173504622595</v>
      </c>
      <c r="C4054">
        <v>1.0029983766580699</v>
      </c>
    </row>
    <row r="4055" spans="1:3">
      <c r="A4055">
        <v>1.0031873014449957</v>
      </c>
      <c r="B4055">
        <v>4.0048823267206899</v>
      </c>
      <c r="C4055">
        <v>1.0000197019289772</v>
      </c>
    </row>
    <row r="4056" spans="1:3">
      <c r="A4056">
        <v>0.99941159671834612</v>
      </c>
      <c r="B4056">
        <v>4.0069448105932679</v>
      </c>
      <c r="C4056">
        <v>0.99829589114597184</v>
      </c>
    </row>
    <row r="4057" spans="1:3">
      <c r="A4057">
        <v>1.000650720721751</v>
      </c>
      <c r="B4057">
        <v>3.9987409637469682</v>
      </c>
      <c r="C4057">
        <v>0.99829061607670155</v>
      </c>
    </row>
    <row r="4058" spans="1:3">
      <c r="A4058">
        <v>1.0007639954446859</v>
      </c>
      <c r="B4058">
        <v>4.0075242382990837</v>
      </c>
      <c r="C4058">
        <v>1.0007952905889397</v>
      </c>
    </row>
    <row r="4059" spans="1:3">
      <c r="A4059">
        <v>1.0043492491386132</v>
      </c>
      <c r="B4059">
        <v>4.0072439206633135</v>
      </c>
      <c r="C4059">
        <v>1.0079967094279709</v>
      </c>
    </row>
    <row r="4060" spans="1:3">
      <c r="A4060">
        <v>1.0009983011750592</v>
      </c>
      <c r="B4060">
        <v>4.0108697804535041</v>
      </c>
      <c r="C4060">
        <v>1.002631270490383</v>
      </c>
    </row>
    <row r="4061" spans="1:3">
      <c r="A4061">
        <v>0.99845824447675113</v>
      </c>
      <c r="B4061">
        <v>4.0197113877220545</v>
      </c>
      <c r="C4061">
        <v>1.003702484718815</v>
      </c>
    </row>
    <row r="4062" spans="1:3">
      <c r="A4062">
        <v>0.9986762304615695</v>
      </c>
      <c r="B4062">
        <v>3.9865528025111416</v>
      </c>
      <c r="C4062">
        <v>1.0073785940912785</v>
      </c>
    </row>
    <row r="4063" spans="1:3">
      <c r="A4063">
        <v>0.99762470110908907</v>
      </c>
      <c r="B4063">
        <v>4.0125047336041462</v>
      </c>
      <c r="C4063">
        <v>1.0027564226456889</v>
      </c>
    </row>
    <row r="4064" spans="1:3">
      <c r="A4064">
        <v>0.99970566193496779</v>
      </c>
      <c r="B4064">
        <v>4.025797271518968</v>
      </c>
      <c r="C4064">
        <v>0.98673883965238929</v>
      </c>
    </row>
    <row r="4065" spans="1:3">
      <c r="A4065">
        <v>0.99591691448586062</v>
      </c>
      <c r="B4065">
        <v>4.0077909021456435</v>
      </c>
      <c r="C4065">
        <v>1.0000567979441257</v>
      </c>
    </row>
    <row r="4066" spans="1:3">
      <c r="A4066">
        <v>1.0054883912525838</v>
      </c>
      <c r="B4066">
        <v>4.0066155735112261</v>
      </c>
      <c r="C4066">
        <v>1.0000086060936155</v>
      </c>
    </row>
    <row r="4067" spans="1:3">
      <c r="A4067">
        <v>0.99875414857797296</v>
      </c>
      <c r="B4067">
        <v>4.0026916268325294</v>
      </c>
      <c r="C4067">
        <v>1.0007987750905158</v>
      </c>
    </row>
    <row r="4068" spans="1:3">
      <c r="A4068">
        <v>1.0000984215375865</v>
      </c>
      <c r="B4068">
        <v>3.98671355569968</v>
      </c>
      <c r="C4068">
        <v>0.99323747488233494</v>
      </c>
    </row>
    <row r="4069" spans="1:3">
      <c r="A4069">
        <v>0.99783219664095668</v>
      </c>
      <c r="B4069">
        <v>4.0186970282811671</v>
      </c>
      <c r="C4069">
        <v>0.99701260549045401</v>
      </c>
    </row>
    <row r="4070" spans="1:3">
      <c r="A4070">
        <v>0.99863956645640428</v>
      </c>
      <c r="B4070">
        <v>3.9925758970675815</v>
      </c>
      <c r="C4070">
        <v>0.99633214429195505</v>
      </c>
    </row>
    <row r="4071" spans="1:3">
      <c r="A4071">
        <v>0.99521351128350943</v>
      </c>
      <c r="B4071">
        <v>4.0022138465283206</v>
      </c>
      <c r="C4071">
        <v>1.0066682673605101</v>
      </c>
    </row>
    <row r="4072" spans="1:3">
      <c r="A4072">
        <v>1.0035937318898505</v>
      </c>
      <c r="B4072">
        <v>3.9901419414527481</v>
      </c>
      <c r="C4072">
        <v>0.99923761606623884</v>
      </c>
    </row>
    <row r="4073" spans="1:3">
      <c r="A4073">
        <v>1.0022144149625092</v>
      </c>
      <c r="B4073">
        <v>4.0082456381278462</v>
      </c>
      <c r="C4073">
        <v>0.99192395989666693</v>
      </c>
    </row>
    <row r="4074" spans="1:3">
      <c r="A4074">
        <v>0.99849920868655317</v>
      </c>
      <c r="B4074">
        <v>3.9975101104610076</v>
      </c>
      <c r="C4074">
        <v>0.99898227542871609</v>
      </c>
    </row>
    <row r="4075" spans="1:3">
      <c r="A4075">
        <v>0.99961339085530199</v>
      </c>
      <c r="B4075">
        <v>4.0098592863650993</v>
      </c>
      <c r="C4075">
        <v>1.0030222167879401</v>
      </c>
    </row>
    <row r="4076" spans="1:3">
      <c r="A4076">
        <v>0.99504243533010595</v>
      </c>
      <c r="B4076">
        <v>4.0158226157509489</v>
      </c>
      <c r="C4076">
        <v>1.0141553755383939</v>
      </c>
    </row>
    <row r="4077" spans="1:3">
      <c r="A4077">
        <v>0.99899175122664019</v>
      </c>
      <c r="B4077">
        <v>3.9959321257847478</v>
      </c>
      <c r="C4077">
        <v>1.0054806832849863</v>
      </c>
    </row>
    <row r="4078" spans="1:3">
      <c r="A4078">
        <v>1.0015237560546666</v>
      </c>
      <c r="B4078">
        <v>4.0033612423067098</v>
      </c>
      <c r="C4078">
        <v>1.0085727151599713</v>
      </c>
    </row>
    <row r="4079" spans="1:3">
      <c r="A4079">
        <v>0.99889618891302234</v>
      </c>
      <c r="B4079">
        <v>4.0136211383505724</v>
      </c>
      <c r="C4079">
        <v>1.0076966898632236</v>
      </c>
    </row>
    <row r="4080" spans="1:3">
      <c r="A4080">
        <v>0.99926820350992784</v>
      </c>
      <c r="B4080">
        <v>3.9944720116218377</v>
      </c>
      <c r="C4080">
        <v>1.0027662224511005</v>
      </c>
    </row>
    <row r="4081" spans="1:3">
      <c r="A4081">
        <v>1.00178250445515</v>
      </c>
      <c r="B4081">
        <v>4.0193012965610251</v>
      </c>
      <c r="C4081">
        <v>0.99660025196135393</v>
      </c>
    </row>
    <row r="4082" spans="1:3">
      <c r="A4082">
        <v>0.9974670970459556</v>
      </c>
      <c r="B4082">
        <v>4.0011049678505515</v>
      </c>
      <c r="C4082">
        <v>1.0008507356596965</v>
      </c>
    </row>
    <row r="4083" spans="1:3">
      <c r="A4083">
        <v>0.99957754255319742</v>
      </c>
      <c r="B4083">
        <v>3.9945254103295156</v>
      </c>
      <c r="C4083">
        <v>1.0045815113480785</v>
      </c>
    </row>
    <row r="4084" spans="1:3">
      <c r="A4084">
        <v>1.0008259547712441</v>
      </c>
      <c r="B4084">
        <v>3.9918368303042371</v>
      </c>
      <c r="C4084">
        <v>1.0061606328927155</v>
      </c>
    </row>
    <row r="4085" spans="1:3">
      <c r="A4085">
        <v>0.9982984377311368</v>
      </c>
      <c r="B4085">
        <v>4.0109196207631612</v>
      </c>
      <c r="C4085">
        <v>0.99752863004687242</v>
      </c>
    </row>
    <row r="4086" spans="1:3">
      <c r="A4086">
        <v>0.99926421310192381</v>
      </c>
      <c r="B4086">
        <v>4.0014806687431701</v>
      </c>
      <c r="C4086">
        <v>0.99738321889708459</v>
      </c>
    </row>
    <row r="4087" spans="1:3">
      <c r="A4087">
        <v>1.0009594828043191</v>
      </c>
      <c r="B4087">
        <v>3.9971613306115614</v>
      </c>
      <c r="C4087">
        <v>1.0019767355752265</v>
      </c>
    </row>
    <row r="4088" spans="1:3">
      <c r="A4088">
        <v>0.99925502152109402</v>
      </c>
      <c r="B4088">
        <v>4.0145977082866011</v>
      </c>
      <c r="C4088">
        <v>1.0070857822720427</v>
      </c>
    </row>
    <row r="4089" spans="1:3">
      <c r="A4089">
        <v>0.99965359904763318</v>
      </c>
      <c r="B4089">
        <v>3.9968838437780505</v>
      </c>
      <c r="C4089">
        <v>1.0032825937523739</v>
      </c>
    </row>
    <row r="4090" spans="1:3">
      <c r="A4090">
        <v>0.99952253517676581</v>
      </c>
      <c r="B4090">
        <v>4.0111203917185776</v>
      </c>
      <c r="C4090">
        <v>0.99240187662508106</v>
      </c>
    </row>
    <row r="4091" spans="1:3">
      <c r="A4091">
        <v>1.0008415213414992</v>
      </c>
      <c r="B4091">
        <v>3.9932342007014086</v>
      </c>
      <c r="C4091">
        <v>0.99645518755642115</v>
      </c>
    </row>
    <row r="4092" spans="1:3">
      <c r="A4092">
        <v>0.99736631366431538</v>
      </c>
      <c r="B4092">
        <v>4.0165933215612313</v>
      </c>
      <c r="C4092">
        <v>0.9976134176904452</v>
      </c>
    </row>
    <row r="4093" spans="1:3">
      <c r="A4093">
        <v>1.0047557705329382</v>
      </c>
      <c r="B4093">
        <v>4.0024670157472428</v>
      </c>
      <c r="C4093">
        <v>1.0034758159017656</v>
      </c>
    </row>
    <row r="4094" spans="1:3">
      <c r="A4094">
        <v>1.0003423451744311</v>
      </c>
      <c r="B4094">
        <v>3.9707812094129622</v>
      </c>
      <c r="C4094">
        <v>0.99982841814016865</v>
      </c>
    </row>
    <row r="4095" spans="1:3">
      <c r="A4095">
        <v>1.0008796718020676</v>
      </c>
      <c r="B4095">
        <v>3.9991141407917894</v>
      </c>
      <c r="C4095">
        <v>0.99937587631393399</v>
      </c>
    </row>
    <row r="4096" spans="1:3">
      <c r="A4096">
        <v>0.99913029000708775</v>
      </c>
      <c r="B4096">
        <v>3.9984891701387824</v>
      </c>
      <c r="C4096">
        <v>1.0024982000468299</v>
      </c>
    </row>
    <row r="4097" spans="1:3">
      <c r="A4097">
        <v>0.99897617044553044</v>
      </c>
      <c r="B4097">
        <v>4.0066079564930988</v>
      </c>
      <c r="C4097">
        <v>0.99722173242844292</v>
      </c>
    </row>
    <row r="4098" spans="1:3">
      <c r="A4098">
        <v>0.9978039284087572</v>
      </c>
      <c r="B4098">
        <v>4.0042170768210781</v>
      </c>
      <c r="C4098">
        <v>1.0056839894568839</v>
      </c>
    </row>
    <row r="4099" spans="1:3">
      <c r="A4099">
        <v>0.99599682496409514</v>
      </c>
      <c r="B4099">
        <v>3.9953064161672955</v>
      </c>
      <c r="C4099">
        <v>0.99969323880577576</v>
      </c>
    </row>
    <row r="4100" spans="1:3">
      <c r="A4100">
        <v>0.99982668725806434</v>
      </c>
      <c r="B4100">
        <v>4.0118744083010824</v>
      </c>
      <c r="C4100">
        <v>1.0021035248209955</v>
      </c>
    </row>
    <row r="4101" spans="1:3">
      <c r="A4101">
        <v>1.0040211943996837</v>
      </c>
      <c r="B4101">
        <v>4.0092330992629286</v>
      </c>
      <c r="C4101">
        <v>0.99931105776340701</v>
      </c>
    </row>
    <row r="4102" spans="1:3">
      <c r="A4102">
        <v>1.0003440845830482</v>
      </c>
      <c r="B4102">
        <v>4.0165030542120803</v>
      </c>
      <c r="C4102">
        <v>1.0006603727342736</v>
      </c>
    </row>
    <row r="4103" spans="1:3">
      <c r="A4103">
        <v>1.000050397375162</v>
      </c>
      <c r="B4103">
        <v>4.0059145349950995</v>
      </c>
      <c r="C4103">
        <v>1.0065681547312124</v>
      </c>
    </row>
    <row r="4104" spans="1:3">
      <c r="A4104">
        <v>0.99793859046803846</v>
      </c>
      <c r="B4104">
        <v>3.9983365455591411</v>
      </c>
      <c r="C4104">
        <v>0.99600112232656102</v>
      </c>
    </row>
    <row r="4105" spans="1:3">
      <c r="A4105">
        <v>0.99840867133116262</v>
      </c>
      <c r="B4105">
        <v>3.9920075197223923</v>
      </c>
      <c r="C4105">
        <v>1.0003270713477832</v>
      </c>
    </row>
    <row r="4106" spans="1:3">
      <c r="A4106">
        <v>1.0012623331713257</v>
      </c>
      <c r="B4106">
        <v>4.0040446138882544</v>
      </c>
      <c r="C4106">
        <v>0.99866291204853042</v>
      </c>
    </row>
    <row r="4107" spans="1:3">
      <c r="A4107">
        <v>1.0041498424252495</v>
      </c>
      <c r="B4107">
        <v>4.0159387127496302</v>
      </c>
      <c r="C4107">
        <v>0.99769880218991602</v>
      </c>
    </row>
    <row r="4108" spans="1:3">
      <c r="A4108">
        <v>1.0038933649193496</v>
      </c>
      <c r="B4108">
        <v>4.0096878693511826</v>
      </c>
      <c r="C4108">
        <v>1.0004832656941289</v>
      </c>
    </row>
    <row r="4109" spans="1:3">
      <c r="A4109">
        <v>1.0036927190194547</v>
      </c>
      <c r="B4109">
        <v>4.0013995077097206</v>
      </c>
      <c r="C4109">
        <v>1.0011045699466194</v>
      </c>
    </row>
    <row r="4110" spans="1:3">
      <c r="A4110">
        <v>1.0025848919449345</v>
      </c>
      <c r="B4110">
        <v>4.0080336121754954</v>
      </c>
      <c r="C4110">
        <v>1.0035517018659448</v>
      </c>
    </row>
    <row r="4111" spans="1:3">
      <c r="A4111">
        <v>1.0009846473858488</v>
      </c>
      <c r="B4111">
        <v>4.0048694005272409</v>
      </c>
      <c r="C4111">
        <v>1.000615642647972</v>
      </c>
    </row>
    <row r="4112" spans="1:3">
      <c r="A4112">
        <v>0.99919280639915087</v>
      </c>
      <c r="B4112">
        <v>3.9950460278341779</v>
      </c>
      <c r="C4112">
        <v>1.0079925939644454</v>
      </c>
    </row>
    <row r="4113" spans="1:3">
      <c r="A4113">
        <v>1.0028241856853128</v>
      </c>
      <c r="B4113">
        <v>4.0040662143874215</v>
      </c>
      <c r="C4113">
        <v>1.0069606358010788</v>
      </c>
    </row>
    <row r="4114" spans="1:3">
      <c r="A4114">
        <v>1.0016703495475667</v>
      </c>
      <c r="B4114">
        <v>4.0174388333107345</v>
      </c>
      <c r="C4114">
        <v>1.0026045086087834</v>
      </c>
    </row>
    <row r="4115" spans="1:3">
      <c r="A4115">
        <v>0.99986692387210496</v>
      </c>
      <c r="B4115">
        <v>4.0007116568667698</v>
      </c>
      <c r="C4115">
        <v>0.99593175061818329</v>
      </c>
    </row>
    <row r="4116" spans="1:3">
      <c r="A4116">
        <v>0.99859969648241531</v>
      </c>
      <c r="B4116">
        <v>3.9969143459566112</v>
      </c>
      <c r="C4116">
        <v>1.0037677068576158</v>
      </c>
    </row>
    <row r="4117" spans="1:3">
      <c r="A4117">
        <v>0.9966301572840166</v>
      </c>
      <c r="B4117">
        <v>4.0058672185332398</v>
      </c>
      <c r="C4117">
        <v>0.99806167352289776</v>
      </c>
    </row>
    <row r="4118" spans="1:3">
      <c r="A4118">
        <v>1.0021564062535617</v>
      </c>
      <c r="B4118">
        <v>4.0089474724518368</v>
      </c>
      <c r="C4118">
        <v>1.0017138404473371</v>
      </c>
    </row>
    <row r="4119" spans="1:3">
      <c r="A4119">
        <v>0.9992436158890996</v>
      </c>
      <c r="B4119">
        <v>3.9937522829895897</v>
      </c>
      <c r="C4119">
        <v>1.0034899471756944</v>
      </c>
    </row>
    <row r="4120" spans="1:3">
      <c r="A4120">
        <v>1.0014150941751723</v>
      </c>
      <c r="B4120">
        <v>4.0153783730638679</v>
      </c>
      <c r="C4120">
        <v>1.0076372089097276</v>
      </c>
    </row>
    <row r="4121" spans="1:3">
      <c r="A4121">
        <v>0.99885874899518967</v>
      </c>
      <c r="B4121">
        <v>4.0047380353862536</v>
      </c>
      <c r="C4121">
        <v>1.0042023316382256</v>
      </c>
    </row>
    <row r="4122" spans="1:3">
      <c r="A4122">
        <v>1.0021697530883102</v>
      </c>
      <c r="B4122">
        <v>3.9897125235293061</v>
      </c>
      <c r="C4122">
        <v>0.9982516385443887</v>
      </c>
    </row>
    <row r="4123" spans="1:3">
      <c r="A4123">
        <v>0.99999952251528157</v>
      </c>
      <c r="B4123">
        <v>3.9912303337623598</v>
      </c>
      <c r="C4123">
        <v>1.0019201991108275</v>
      </c>
    </row>
    <row r="4124" spans="1:3">
      <c r="A4124">
        <v>0.99836060169400298</v>
      </c>
      <c r="B4124">
        <v>4.0017744696378941</v>
      </c>
      <c r="C4124">
        <v>0.99197984834609088</v>
      </c>
    </row>
    <row r="4125" spans="1:3">
      <c r="A4125">
        <v>0.99791268692206359</v>
      </c>
      <c r="B4125">
        <v>4.0148464096128009</v>
      </c>
      <c r="C4125">
        <v>1.0090454705059528</v>
      </c>
    </row>
    <row r="4126" spans="1:3">
      <c r="A4126">
        <v>0.99636603433827986</v>
      </c>
      <c r="B4126">
        <v>4.0118358002509922</v>
      </c>
      <c r="C4126">
        <v>1.0014257011571317</v>
      </c>
    </row>
    <row r="4127" spans="1:3">
      <c r="A4127">
        <v>1.0019283561414341</v>
      </c>
      <c r="B4127">
        <v>4.009222549124388</v>
      </c>
      <c r="C4127">
        <v>1.0037540019093285</v>
      </c>
    </row>
    <row r="4128" spans="1:3">
      <c r="A4128">
        <v>1.0026889608761849</v>
      </c>
      <c r="B4128">
        <v>3.99889964783506</v>
      </c>
      <c r="C4128">
        <v>1.0035139009924023</v>
      </c>
    </row>
    <row r="4129" spans="1:3">
      <c r="A4129">
        <v>0.99575139781882172</v>
      </c>
      <c r="B4129">
        <v>3.9915920625426224</v>
      </c>
      <c r="C4129">
        <v>1.0006588322776224</v>
      </c>
    </row>
    <row r="4130" spans="1:3">
      <c r="A4130">
        <v>1.0009956096391761</v>
      </c>
      <c r="B4130">
        <v>3.9998114162735874</v>
      </c>
      <c r="C4130">
        <v>1.0082590076999622</v>
      </c>
    </row>
    <row r="4131" spans="1:3">
      <c r="A4131">
        <v>1.0000722053528079</v>
      </c>
      <c r="B4131">
        <v>3.9893634367253981</v>
      </c>
      <c r="C4131">
        <v>1.0049452182793175</v>
      </c>
    </row>
    <row r="4132" spans="1:3">
      <c r="A4132">
        <v>1.0022203664684639</v>
      </c>
      <c r="B4132">
        <v>4.0085173724073684</v>
      </c>
      <c r="C4132">
        <v>0.99518837512368918</v>
      </c>
    </row>
    <row r="4133" spans="1:3">
      <c r="A4133">
        <v>1.0065212589106523</v>
      </c>
      <c r="B4133">
        <v>4.0126311078929575</v>
      </c>
      <c r="C4133">
        <v>1.0098503733170219</v>
      </c>
    </row>
    <row r="4134" spans="1:3">
      <c r="A4134">
        <v>1.0005434685590444</v>
      </c>
      <c r="B4134">
        <v>3.9905646745901322</v>
      </c>
      <c r="C4134">
        <v>0.99795816165715223</v>
      </c>
    </row>
    <row r="4135" spans="1:3">
      <c r="A4135">
        <v>1.0013427268186206</v>
      </c>
      <c r="B4135">
        <v>4.0107326741272118</v>
      </c>
      <c r="C4135">
        <v>1.0052130644689896</v>
      </c>
    </row>
    <row r="4136" spans="1:3">
      <c r="A4136">
        <v>0.99839529891687562</v>
      </c>
      <c r="B4136">
        <v>3.991558252077084</v>
      </c>
      <c r="C4136">
        <v>0.99284357272699708</v>
      </c>
    </row>
    <row r="4137" spans="1:3">
      <c r="A4137">
        <v>1.0007252083378262</v>
      </c>
      <c r="B4137">
        <v>4.0042882561501756</v>
      </c>
      <c r="C4137">
        <v>1.0065690528572304</v>
      </c>
    </row>
    <row r="4138" spans="1:3">
      <c r="A4138">
        <v>1.0014672593806608</v>
      </c>
      <c r="B4138">
        <v>3.9932101445665467</v>
      </c>
      <c r="C4138">
        <v>0.99373926584667061</v>
      </c>
    </row>
    <row r="4139" spans="1:3">
      <c r="A4139">
        <v>1.00126581198856</v>
      </c>
      <c r="B4139">
        <v>4.0052651785154012</v>
      </c>
      <c r="C4139">
        <v>0.9980269876687089</v>
      </c>
    </row>
    <row r="4140" spans="1:3">
      <c r="A4140">
        <v>1.0081599864643067</v>
      </c>
      <c r="B4140">
        <v>4.0084362909547053</v>
      </c>
      <c r="C4140">
        <v>1.006128072982392</v>
      </c>
    </row>
    <row r="4141" spans="1:3">
      <c r="A4141">
        <v>1.0006272102837102</v>
      </c>
      <c r="B4141">
        <v>3.9990903233992867</v>
      </c>
      <c r="C4141">
        <v>1.0011736574379029</v>
      </c>
    </row>
    <row r="4142" spans="1:3">
      <c r="A4142">
        <v>0.99784525925861089</v>
      </c>
      <c r="B4142">
        <v>3.9866839061724022</v>
      </c>
      <c r="C4142">
        <v>1.0010442931852594</v>
      </c>
    </row>
    <row r="4143" spans="1:3">
      <c r="A4143">
        <v>1.0030864498512528</v>
      </c>
      <c r="B4143">
        <v>3.9958747139316984</v>
      </c>
      <c r="C4143">
        <v>1.0003128889147774</v>
      </c>
    </row>
    <row r="4144" spans="1:3">
      <c r="A4144">
        <v>1.0026380234885437</v>
      </c>
      <c r="B4144">
        <v>4.0066766233430826</v>
      </c>
      <c r="C4144">
        <v>1.0049073150876211</v>
      </c>
    </row>
    <row r="4145" spans="1:3">
      <c r="A4145">
        <v>1.0020421225599421</v>
      </c>
      <c r="B4145">
        <v>4.0140289103001123</v>
      </c>
      <c r="C4145">
        <v>0.99823251073394204</v>
      </c>
    </row>
    <row r="4146" spans="1:3">
      <c r="A4146">
        <v>0.99515480340050999</v>
      </c>
      <c r="B4146">
        <v>3.9897707766649546</v>
      </c>
      <c r="C4146">
        <v>0.99701809088037407</v>
      </c>
    </row>
    <row r="4147" spans="1:3">
      <c r="A4147">
        <v>0.99658745082342648</v>
      </c>
      <c r="B4147">
        <v>4.0128306510305265</v>
      </c>
      <c r="C4147">
        <v>1.0085561396190315</v>
      </c>
    </row>
    <row r="4148" spans="1:3">
      <c r="A4148">
        <v>0.99939250869829266</v>
      </c>
      <c r="B4148">
        <v>4.0061799823924957</v>
      </c>
      <c r="C4148">
        <v>0.99979320364218438</v>
      </c>
    </row>
    <row r="4149" spans="1:3">
      <c r="A4149">
        <v>0.99715727767579665</v>
      </c>
      <c r="B4149">
        <v>3.9939528152026469</v>
      </c>
      <c r="C4149">
        <v>0.99553709812971647</v>
      </c>
    </row>
    <row r="4150" spans="1:3">
      <c r="A4150">
        <v>1.0034498270906624</v>
      </c>
      <c r="B4150">
        <v>3.9942694330457016</v>
      </c>
      <c r="C4150">
        <v>1.0033187404824275</v>
      </c>
    </row>
    <row r="4151" spans="1:3">
      <c r="A4151">
        <v>0.99786653006594861</v>
      </c>
      <c r="B4151">
        <v>4.0033588094083825</v>
      </c>
      <c r="C4151">
        <v>0.98643143044319004</v>
      </c>
    </row>
    <row r="4152" spans="1:3">
      <c r="A4152">
        <v>0.9989888465279364</v>
      </c>
      <c r="B4152">
        <v>3.9874264176469296</v>
      </c>
      <c r="C4152">
        <v>0.99327358182199532</v>
      </c>
    </row>
    <row r="4153" spans="1:3">
      <c r="A4153">
        <v>1.0010659874760677</v>
      </c>
      <c r="B4153">
        <v>4.0041402813621971</v>
      </c>
      <c r="C4153">
        <v>1.0033502715268696</v>
      </c>
    </row>
    <row r="4154" spans="1:3">
      <c r="A4154">
        <v>1.0016382159628847</v>
      </c>
      <c r="B4154">
        <v>4.0223632014240138</v>
      </c>
      <c r="C4154">
        <v>0.99230456069199136</v>
      </c>
    </row>
    <row r="4155" spans="1:3">
      <c r="A4155">
        <v>1.003051513886021</v>
      </c>
      <c r="B4155">
        <v>4.0071398744694307</v>
      </c>
      <c r="C4155">
        <v>1.001536807303637</v>
      </c>
    </row>
    <row r="4156" spans="1:3">
      <c r="A4156">
        <v>0.99838046846889483</v>
      </c>
      <c r="B4156">
        <v>3.9986445118338452</v>
      </c>
      <c r="C4156">
        <v>1.0047770981836948</v>
      </c>
    </row>
    <row r="4157" spans="1:3">
      <c r="A4157">
        <v>0.9992959089922806</v>
      </c>
      <c r="B4157">
        <v>3.9828943145985249</v>
      </c>
      <c r="C4157">
        <v>1.0063096194935497</v>
      </c>
    </row>
    <row r="4158" spans="1:3">
      <c r="A4158">
        <v>1.0022618110051553</v>
      </c>
      <c r="B4158">
        <v>4.0076969399742666</v>
      </c>
      <c r="C4158">
        <v>0.99196595581452129</v>
      </c>
    </row>
    <row r="4159" spans="1:3">
      <c r="A4159">
        <v>1.0043285581341479</v>
      </c>
      <c r="B4159">
        <v>3.984892929205671</v>
      </c>
      <c r="C4159">
        <v>1.0024813175514282</v>
      </c>
    </row>
    <row r="4160" spans="1:3">
      <c r="A4160">
        <v>0.99688216121285222</v>
      </c>
      <c r="B4160">
        <v>4.0252603058470413</v>
      </c>
      <c r="C4160">
        <v>0.99903766934039595</v>
      </c>
    </row>
    <row r="4161" spans="1:3">
      <c r="A4161">
        <v>1.0033091680506914</v>
      </c>
      <c r="B4161">
        <v>4.0011211341188755</v>
      </c>
      <c r="C4161">
        <v>1.0062132585298968</v>
      </c>
    </row>
    <row r="4162" spans="1:3">
      <c r="A4162">
        <v>0.99933145602426521</v>
      </c>
      <c r="B4162">
        <v>3.9943808688840363</v>
      </c>
      <c r="C4162">
        <v>0.99560504875262268</v>
      </c>
    </row>
    <row r="4163" spans="1:3">
      <c r="A4163">
        <v>1.0030386615890166</v>
      </c>
      <c r="B4163">
        <v>3.9903487605479313</v>
      </c>
      <c r="C4163">
        <v>1.0005367098765419</v>
      </c>
    </row>
    <row r="4164" spans="1:3">
      <c r="A4164">
        <v>0.99753517840872519</v>
      </c>
      <c r="B4164">
        <v>4.0098867076303577</v>
      </c>
      <c r="C4164">
        <v>0.9954850181893562</v>
      </c>
    </row>
    <row r="4165" spans="1:3">
      <c r="A4165">
        <v>1.0014213867416402</v>
      </c>
      <c r="B4165">
        <v>3.9996591327544593</v>
      </c>
      <c r="C4165">
        <v>0.99840977125131758</v>
      </c>
    </row>
    <row r="4166" spans="1:3">
      <c r="A4166">
        <v>1.0000898097596291</v>
      </c>
      <c r="B4166">
        <v>3.9937457687337883</v>
      </c>
      <c r="C4166">
        <v>0.99768220959595055</v>
      </c>
    </row>
    <row r="4167" spans="1:3">
      <c r="A4167">
        <v>0.9999073196477184</v>
      </c>
      <c r="B4167">
        <v>3.9888781985646347</v>
      </c>
      <c r="C4167">
        <v>1.0047290200200223</v>
      </c>
    </row>
    <row r="4168" spans="1:3">
      <c r="A4168">
        <v>1.0015817363419046</v>
      </c>
      <c r="B4168">
        <v>3.9945067429507617</v>
      </c>
      <c r="C4168">
        <v>0.99114070305950008</v>
      </c>
    </row>
    <row r="4169" spans="1:3">
      <c r="A4169">
        <v>0.99774394154883339</v>
      </c>
      <c r="B4169">
        <v>4.0132348304759944</v>
      </c>
      <c r="C4169">
        <v>0.99903182015259517</v>
      </c>
    </row>
    <row r="4170" spans="1:3">
      <c r="A4170">
        <v>1.0010425765140099</v>
      </c>
      <c r="B4170">
        <v>3.9906751327216625</v>
      </c>
      <c r="C4170">
        <v>0.99376764208136592</v>
      </c>
    </row>
    <row r="4171" spans="1:3">
      <c r="A4171">
        <v>0.99372585079981945</v>
      </c>
      <c r="B4171">
        <v>3.9963834852678701</v>
      </c>
      <c r="C4171">
        <v>0.99852562950763968</v>
      </c>
    </row>
    <row r="4172" spans="1:3">
      <c r="A4172">
        <v>0.9995460825630289</v>
      </c>
      <c r="B4172">
        <v>3.9958013063405815</v>
      </c>
      <c r="C4172">
        <v>1.0005778929335065</v>
      </c>
    </row>
    <row r="4173" spans="1:3">
      <c r="A4173">
        <v>1.0035067159842583</v>
      </c>
      <c r="B4173">
        <v>4.009788641364139</v>
      </c>
      <c r="C4173">
        <v>1.0018790842659655</v>
      </c>
    </row>
    <row r="4174" spans="1:3">
      <c r="A4174">
        <v>0.99872483158469549</v>
      </c>
      <c r="B4174">
        <v>3.9994868517205759</v>
      </c>
      <c r="C4174">
        <v>0.99834849404578563</v>
      </c>
    </row>
    <row r="4175" spans="1:3">
      <c r="A4175">
        <v>1.0011046552117477</v>
      </c>
      <c r="B4175">
        <v>3.9947769538266584</v>
      </c>
      <c r="C4175">
        <v>0.99689981677875039</v>
      </c>
    </row>
    <row r="4176" spans="1:3">
      <c r="A4176">
        <v>0.99788738023198675</v>
      </c>
      <c r="B4176">
        <v>4.001741841515468</v>
      </c>
      <c r="C4176">
        <v>0.99912403154667118</v>
      </c>
    </row>
    <row r="4177" spans="1:3">
      <c r="A4177">
        <v>1.0010651490356395</v>
      </c>
      <c r="B4177">
        <v>3.9877535628911573</v>
      </c>
      <c r="C4177">
        <v>1.0025394570002391</v>
      </c>
    </row>
    <row r="4178" spans="1:3">
      <c r="A4178">
        <v>1.0024109795049299</v>
      </c>
      <c r="B4178">
        <v>3.9953200813251897</v>
      </c>
      <c r="C4178">
        <v>0.99586534613627009</v>
      </c>
    </row>
    <row r="4179" spans="1:3">
      <c r="A4179">
        <v>1.0050794369599316</v>
      </c>
      <c r="B4179">
        <v>3.9855276655580383</v>
      </c>
      <c r="C4179">
        <v>1.0012197119758639</v>
      </c>
    </row>
    <row r="4180" spans="1:3">
      <c r="A4180">
        <v>0.9960423338052351</v>
      </c>
      <c r="B4180">
        <v>4.0004273715603631</v>
      </c>
      <c r="C4180">
        <v>1.0022922677089809</v>
      </c>
    </row>
    <row r="4181" spans="1:3">
      <c r="A4181">
        <v>0.99923419977676531</v>
      </c>
      <c r="B4181">
        <v>3.9777472112327814</v>
      </c>
      <c r="C4181">
        <v>0.99347601260524243</v>
      </c>
    </row>
    <row r="4182" spans="1:3">
      <c r="A4182">
        <v>1.0035252242014394</v>
      </c>
      <c r="B4182">
        <v>4.0060141474023112</v>
      </c>
      <c r="C4182">
        <v>0.99238239070109557</v>
      </c>
    </row>
    <row r="4183" spans="1:3">
      <c r="A4183">
        <v>1.0015336695469159</v>
      </c>
      <c r="B4183">
        <v>3.9987848923410638</v>
      </c>
      <c r="C4183">
        <v>0.99825407712705783</v>
      </c>
    </row>
    <row r="4184" spans="1:3">
      <c r="A4184">
        <v>1.0007417810365951</v>
      </c>
      <c r="B4184">
        <v>4.0075812181421497</v>
      </c>
      <c r="C4184">
        <v>1.0028230147108843</v>
      </c>
    </row>
    <row r="4185" spans="1:3">
      <c r="A4185">
        <v>1.0011302262237223</v>
      </c>
      <c r="B4185">
        <v>4.0004051685209561</v>
      </c>
      <c r="C4185">
        <v>1.0049377376853954</v>
      </c>
    </row>
    <row r="4186" spans="1:3">
      <c r="A4186">
        <v>1.002759958306342</v>
      </c>
      <c r="B4186">
        <v>3.9778550773044117</v>
      </c>
      <c r="C4186">
        <v>1.0021747837308794</v>
      </c>
    </row>
    <row r="4187" spans="1:3">
      <c r="A4187">
        <v>0.99746486309959437</v>
      </c>
      <c r="B4187">
        <v>3.9946414618534618</v>
      </c>
      <c r="C4187">
        <v>1.0058407749747857</v>
      </c>
    </row>
    <row r="4188" spans="1:3">
      <c r="A4188">
        <v>0.99892604876094993</v>
      </c>
      <c r="B4188">
        <v>4.0098443933893577</v>
      </c>
      <c r="C4188">
        <v>1.0028684326025541</v>
      </c>
    </row>
    <row r="4189" spans="1:3">
      <c r="A4189">
        <v>0.99826014516202122</v>
      </c>
      <c r="B4189">
        <v>3.9976605408846808</v>
      </c>
      <c r="C4189">
        <v>1.0010626706625771</v>
      </c>
    </row>
    <row r="4190" spans="1:3">
      <c r="A4190">
        <v>1.0032945308703347</v>
      </c>
      <c r="B4190">
        <v>4.0006457185008912</v>
      </c>
      <c r="C4190">
        <v>1.0090239154815208</v>
      </c>
    </row>
    <row r="4191" spans="1:3">
      <c r="A4191">
        <v>0.99621483084411011</v>
      </c>
      <c r="B4191">
        <v>4.0166328391060233</v>
      </c>
      <c r="C4191">
        <v>1.0120806362247095</v>
      </c>
    </row>
    <row r="4192" spans="1:3">
      <c r="A4192">
        <v>1.0011710483249772</v>
      </c>
      <c r="B4192">
        <v>3.9819716322235763</v>
      </c>
      <c r="C4192">
        <v>1.0007426535830746</v>
      </c>
    </row>
    <row r="4193" spans="1:3">
      <c r="A4193">
        <v>0.99971990973790525</v>
      </c>
      <c r="B4193">
        <v>3.9861927335587097</v>
      </c>
      <c r="C4193">
        <v>1.0078190396379796</v>
      </c>
    </row>
    <row r="4194" spans="1:3">
      <c r="A4194">
        <v>0.9964763219395536</v>
      </c>
      <c r="B4194">
        <v>3.9970080807543127</v>
      </c>
      <c r="C4194">
        <v>1.0081647158367559</v>
      </c>
    </row>
    <row r="4195" spans="1:3">
      <c r="A4195">
        <v>0.99951649556351185</v>
      </c>
      <c r="B4195">
        <v>4.0034317395147809</v>
      </c>
      <c r="C4195">
        <v>1.0035139009924023</v>
      </c>
    </row>
    <row r="4196" spans="1:3">
      <c r="A4196">
        <v>0.99593208031001268</v>
      </c>
      <c r="B4196">
        <v>4.0001656189851929</v>
      </c>
      <c r="C4196">
        <v>0.99931492311588954</v>
      </c>
    </row>
    <row r="4197" spans="1:3">
      <c r="A4197">
        <v>1.0017726563328324</v>
      </c>
      <c r="B4197">
        <v>3.9944835963106016</v>
      </c>
      <c r="C4197">
        <v>1.0024007363208511</v>
      </c>
    </row>
    <row r="4198" spans="1:3">
      <c r="A4198">
        <v>1.0007836575832698</v>
      </c>
      <c r="B4198">
        <v>3.9969856730785978</v>
      </c>
      <c r="C4198">
        <v>1.0015484431514778</v>
      </c>
    </row>
    <row r="4199" spans="1:3">
      <c r="A4199">
        <v>0.99831527475180337</v>
      </c>
      <c r="B4199">
        <v>3.9959288061290863</v>
      </c>
      <c r="C4199">
        <v>1.0025852500584733</v>
      </c>
    </row>
    <row r="4200" spans="1:3">
      <c r="A4200">
        <v>1.001197150822918</v>
      </c>
      <c r="B4200">
        <v>4.0018857122086047</v>
      </c>
      <c r="C4200">
        <v>1.0035384232432989</v>
      </c>
    </row>
    <row r="4201" spans="1:3">
      <c r="A4201">
        <v>0.9962558376864763</v>
      </c>
      <c r="B4201">
        <v>4.0023300231077883</v>
      </c>
      <c r="C4201">
        <v>0.99796606289237388</v>
      </c>
    </row>
    <row r="4202" spans="1:3">
      <c r="A4202">
        <v>0.99983282350513036</v>
      </c>
      <c r="B4202">
        <v>4.005784727363789</v>
      </c>
      <c r="C4202">
        <v>1.0053779217523697</v>
      </c>
    </row>
    <row r="4203" spans="1:3">
      <c r="A4203">
        <v>0.99839929500922153</v>
      </c>
      <c r="B4203">
        <v>3.9955239559312759</v>
      </c>
      <c r="C4203">
        <v>0.99740074940746126</v>
      </c>
    </row>
    <row r="4204" spans="1:3">
      <c r="A4204">
        <v>0.99909627774741239</v>
      </c>
      <c r="B4204">
        <v>3.9992101038515102</v>
      </c>
      <c r="C4204">
        <v>0.99497999851882923</v>
      </c>
    </row>
    <row r="4205" spans="1:3">
      <c r="A4205">
        <v>1.001629217649679</v>
      </c>
      <c r="B4205">
        <v>4.0103186948763323</v>
      </c>
      <c r="C4205">
        <v>0.99160318111535162</v>
      </c>
    </row>
    <row r="4206" spans="1:3">
      <c r="A4206">
        <v>1.0029230363907118</v>
      </c>
      <c r="B4206">
        <v>4.0045404021875584</v>
      </c>
      <c r="C4206">
        <v>0.99975721038936172</v>
      </c>
    </row>
    <row r="4207" spans="1:3">
      <c r="A4207">
        <v>0.99738951714789437</v>
      </c>
      <c r="B4207">
        <v>4.0039443648347515</v>
      </c>
      <c r="C4207">
        <v>1.0087440184870502</v>
      </c>
    </row>
    <row r="4208" spans="1:3">
      <c r="A4208">
        <v>0.9977599884459778</v>
      </c>
      <c r="B4208">
        <v>4.0074382114689797</v>
      </c>
      <c r="C4208">
        <v>0.9990847754816059</v>
      </c>
    </row>
    <row r="4209" spans="1:3">
      <c r="A4209">
        <v>0.99939152246497542</v>
      </c>
      <c r="B4209">
        <v>3.9997012309904676</v>
      </c>
      <c r="C4209">
        <v>0.99226176896627294</v>
      </c>
    </row>
    <row r="4210" spans="1:3">
      <c r="A4210">
        <v>1.001065569676939</v>
      </c>
      <c r="B4210">
        <v>4.0151768745126901</v>
      </c>
      <c r="C4210">
        <v>0.9973423371102399</v>
      </c>
    </row>
    <row r="4211" spans="1:3">
      <c r="A4211">
        <v>1.0033860430903587</v>
      </c>
      <c r="B4211">
        <v>4.0113563146442175</v>
      </c>
      <c r="C4211">
        <v>1.0077483718996518</v>
      </c>
    </row>
    <row r="4212" spans="1:3">
      <c r="A4212">
        <v>0.99815679814219038</v>
      </c>
      <c r="B4212">
        <v>4.000434260982729</v>
      </c>
      <c r="C4212">
        <v>0.99520355231652502</v>
      </c>
    </row>
    <row r="4213" spans="1:3">
      <c r="A4213">
        <v>0.9973076228343416</v>
      </c>
      <c r="B4213">
        <v>4.010150802154385</v>
      </c>
      <c r="C4213">
        <v>1.0059980266087223</v>
      </c>
    </row>
    <row r="4214" spans="1:3">
      <c r="A4214">
        <v>0.99772114733787021</v>
      </c>
      <c r="B4214">
        <v>4.0048289621190634</v>
      </c>
      <c r="C4214">
        <v>0.9989670413924614</v>
      </c>
    </row>
    <row r="4215" spans="1:3">
      <c r="A4215">
        <v>0.9973756189319829</v>
      </c>
      <c r="B4215">
        <v>3.9961390130920336</v>
      </c>
      <c r="C4215">
        <v>1.0011496922525112</v>
      </c>
    </row>
    <row r="4216" spans="1:3">
      <c r="A4216">
        <v>0.9986135435392498</v>
      </c>
      <c r="B4216">
        <v>3.9956706119519367</v>
      </c>
      <c r="C4216">
        <v>1.0042230567487422</v>
      </c>
    </row>
    <row r="4217" spans="1:3">
      <c r="A4217">
        <v>0.99896534745857934</v>
      </c>
      <c r="B4217">
        <v>3.9963785739964806</v>
      </c>
      <c r="C4217">
        <v>0.99803773107487359</v>
      </c>
    </row>
    <row r="4218" spans="1:3">
      <c r="A4218">
        <v>0.99973991577917332</v>
      </c>
      <c r="B4218">
        <v>3.9896852159508853</v>
      </c>
      <c r="C4218">
        <v>1.0012216787581565</v>
      </c>
    </row>
    <row r="4219" spans="1:3">
      <c r="A4219">
        <v>1.0012195016552141</v>
      </c>
      <c r="B4219">
        <v>3.9941064061204088</v>
      </c>
      <c r="C4219">
        <v>0.99912131443124963</v>
      </c>
    </row>
    <row r="4220" spans="1:3">
      <c r="A4220">
        <v>1.000426726387559</v>
      </c>
      <c r="B4220">
        <v>4.0008797201189736</v>
      </c>
      <c r="C4220">
        <v>1.0078979610407259</v>
      </c>
    </row>
    <row r="4221" spans="1:3">
      <c r="A4221">
        <v>1.0017320644474239</v>
      </c>
      <c r="B4221">
        <v>4.0129394493342261</v>
      </c>
      <c r="C4221">
        <v>1.0011567578894756</v>
      </c>
    </row>
    <row r="4222" spans="1:3">
      <c r="A4222">
        <v>1.0007359886922131</v>
      </c>
      <c r="B4222">
        <v>4.006239349659154</v>
      </c>
      <c r="C4222">
        <v>1.0064706000557635</v>
      </c>
    </row>
    <row r="4223" spans="1:3">
      <c r="A4223">
        <v>1.0001441833319404</v>
      </c>
      <c r="B4223">
        <v>4.0124464349937625</v>
      </c>
      <c r="C4223">
        <v>0.99667601287001162</v>
      </c>
    </row>
    <row r="4224" spans="1:3">
      <c r="A4224">
        <v>1.0003891273081535</v>
      </c>
      <c r="B4224">
        <v>4.0023685515770921</v>
      </c>
      <c r="C4224">
        <v>1.0025429358174733</v>
      </c>
    </row>
    <row r="4225" spans="1:3">
      <c r="A4225">
        <v>1.0068974259193055</v>
      </c>
      <c r="B4225">
        <v>3.9809862856636755</v>
      </c>
      <c r="C4225">
        <v>0.99818111859894998</v>
      </c>
    </row>
    <row r="4226" spans="1:3">
      <c r="A4226">
        <v>0.99548997493548086</v>
      </c>
      <c r="B4226">
        <v>3.9973345438775141</v>
      </c>
      <c r="C4226">
        <v>0.99992139692039927</v>
      </c>
    </row>
    <row r="4227" spans="1:3">
      <c r="A4227">
        <v>0.99929212606275541</v>
      </c>
      <c r="B4227">
        <v>4.016023750504246</v>
      </c>
      <c r="C4227">
        <v>1.0077547383625642</v>
      </c>
    </row>
    <row r="4228" spans="1:3">
      <c r="A4228">
        <v>1.0035097855288768</v>
      </c>
      <c r="B4228">
        <v>4.0105828348750947</v>
      </c>
      <c r="C4228">
        <v>1.0051294819058967</v>
      </c>
    </row>
    <row r="4229" spans="1:3">
      <c r="A4229">
        <v>0.9962952870191657</v>
      </c>
      <c r="B4229">
        <v>3.9978519554133527</v>
      </c>
      <c r="C4229">
        <v>0.9996828933035431</v>
      </c>
    </row>
    <row r="4230" spans="1:3">
      <c r="A4230">
        <v>0.99904895275903982</v>
      </c>
      <c r="B4230">
        <v>3.9988103240866621</v>
      </c>
      <c r="C4230">
        <v>1.0038151256376295</v>
      </c>
    </row>
    <row r="4231" spans="1:3">
      <c r="A4231">
        <v>1.0036944243220205</v>
      </c>
      <c r="B4231">
        <v>4.0152695065480657</v>
      </c>
      <c r="C4231">
        <v>0.99370138539234176</v>
      </c>
    </row>
    <row r="4232" spans="1:3">
      <c r="A4232">
        <v>1.0003777074653044</v>
      </c>
      <c r="B4232">
        <v>4.0160016497829929</v>
      </c>
      <c r="C4232">
        <v>1.0007724452188995</v>
      </c>
    </row>
    <row r="4233" spans="1:3">
      <c r="A4233">
        <v>0.99733614117758407</v>
      </c>
      <c r="B4233">
        <v>3.9942766521598969</v>
      </c>
      <c r="C4233">
        <v>1.0085478859546129</v>
      </c>
    </row>
    <row r="4234" spans="1:3">
      <c r="A4234">
        <v>1.0018625826214702</v>
      </c>
      <c r="B4234">
        <v>3.9984698206390021</v>
      </c>
      <c r="C4234">
        <v>1.0030728756428289</v>
      </c>
    </row>
    <row r="4235" spans="1:3">
      <c r="A4235">
        <v>1.0027243572731095</v>
      </c>
      <c r="B4235">
        <v>3.9904807737038936</v>
      </c>
      <c r="C4235">
        <v>0.99657852640666533</v>
      </c>
    </row>
    <row r="4236" spans="1:3">
      <c r="A4236">
        <v>1.0024006510557228</v>
      </c>
      <c r="B4236">
        <v>4.0067504174694477</v>
      </c>
      <c r="C4236">
        <v>1.0003984041541116</v>
      </c>
    </row>
    <row r="4237" spans="1:3">
      <c r="A4237">
        <v>0.99789910702929774</v>
      </c>
      <c r="B4237">
        <v>3.986230341164628</v>
      </c>
      <c r="C4237">
        <v>1.0015584760149068</v>
      </c>
    </row>
    <row r="4238" spans="1:3">
      <c r="A4238">
        <v>1.0018439550331095</v>
      </c>
      <c r="B4238">
        <v>3.9908973450146732</v>
      </c>
      <c r="C4238">
        <v>1.0022663812160317</v>
      </c>
    </row>
    <row r="4239" spans="1:3">
      <c r="A4239">
        <v>0.99441615727846511</v>
      </c>
      <c r="B4239">
        <v>3.9891219431447098</v>
      </c>
      <c r="C4239">
        <v>1.000827458279673</v>
      </c>
    </row>
    <row r="4240" spans="1:3">
      <c r="A4240">
        <v>1.0067255314206704</v>
      </c>
      <c r="B4240">
        <v>3.9970360704537597</v>
      </c>
      <c r="C4240">
        <v>0.9955222619973938</v>
      </c>
    </row>
    <row r="4241" spans="1:3">
      <c r="A4241">
        <v>1.0013699832379643</v>
      </c>
      <c r="B4241">
        <v>3.9921800508673186</v>
      </c>
      <c r="C4241">
        <v>1.0017764477888704</v>
      </c>
    </row>
    <row r="4242" spans="1:3">
      <c r="A4242">
        <v>1.0011571955838008</v>
      </c>
      <c r="B4242">
        <v>4.0069623411036446</v>
      </c>
      <c r="C4242">
        <v>0.99700574448979751</v>
      </c>
    </row>
    <row r="4243" spans="1:3">
      <c r="A4243">
        <v>1.0011160523172293</v>
      </c>
      <c r="B4243">
        <v>3.9939629105938366</v>
      </c>
      <c r="C4243">
        <v>0.99292465417966014</v>
      </c>
    </row>
    <row r="4244" spans="1:3">
      <c r="A4244">
        <v>1.0022520339371113</v>
      </c>
      <c r="B4244">
        <v>3.9831718014320359</v>
      </c>
      <c r="C4244">
        <v>1.0073979663284263</v>
      </c>
    </row>
    <row r="4245" spans="1:3">
      <c r="A4245">
        <v>1.0056780663726386</v>
      </c>
      <c r="B4245">
        <v>3.9857634065847378</v>
      </c>
      <c r="C4245">
        <v>1.0061272658058442</v>
      </c>
    </row>
    <row r="4246" spans="1:3">
      <c r="A4246">
        <v>0.99802574279783585</v>
      </c>
      <c r="B4246">
        <v>3.9996093720255885</v>
      </c>
      <c r="C4246">
        <v>0.99167898749874439</v>
      </c>
    </row>
    <row r="4247" spans="1:3">
      <c r="A4247">
        <v>0.99733647655375535</v>
      </c>
      <c r="B4247">
        <v>4.0026717998480308</v>
      </c>
      <c r="C4247">
        <v>0.99614174157613888</v>
      </c>
    </row>
    <row r="4248" spans="1:3">
      <c r="A4248">
        <v>1.0001392038484482</v>
      </c>
      <c r="B4248">
        <v>3.9910684891801793</v>
      </c>
      <c r="C4248">
        <v>1.0137271854327992</v>
      </c>
    </row>
    <row r="4249" spans="1:3">
      <c r="A4249">
        <v>0.99955385590055812</v>
      </c>
      <c r="B4249">
        <v>3.9917199374976917</v>
      </c>
      <c r="C4249">
        <v>1.0010814574125106</v>
      </c>
    </row>
    <row r="4250" spans="1:3">
      <c r="A4250">
        <v>0.99979696099217108</v>
      </c>
      <c r="B4250">
        <v>4.0026123871066375</v>
      </c>
      <c r="C4250">
        <v>0.9951768131722929</v>
      </c>
    </row>
    <row r="4251" spans="1:3">
      <c r="A4251">
        <v>1.0032561842999712</v>
      </c>
      <c r="B4251">
        <v>3.9961612502374919</v>
      </c>
      <c r="C4251">
        <v>1.0008053632427618</v>
      </c>
    </row>
    <row r="4252" spans="1:3">
      <c r="A4252">
        <v>1.0041859266275424</v>
      </c>
      <c r="B4252">
        <v>4.010809208106366</v>
      </c>
      <c r="C4252">
        <v>1.0062223762142821</v>
      </c>
    </row>
    <row r="4253" spans="1:3">
      <c r="A4253">
        <v>0.9978903815645026</v>
      </c>
      <c r="B4253">
        <v>4.0088848764789873</v>
      </c>
      <c r="C4253">
        <v>0.98892753865220584</v>
      </c>
    </row>
    <row r="4254" spans="1:3">
      <c r="A4254">
        <v>0.99922136453278654</v>
      </c>
      <c r="B4254">
        <v>4.0083038003140246</v>
      </c>
      <c r="C4254">
        <v>1.0048170932132052</v>
      </c>
    </row>
    <row r="4255" spans="1:3">
      <c r="A4255">
        <v>0.99859185777495441</v>
      </c>
      <c r="B4255">
        <v>4.0173382431967184</v>
      </c>
      <c r="C4255">
        <v>1.0047266212277464</v>
      </c>
    </row>
    <row r="4256" spans="1:3">
      <c r="A4256">
        <v>0.99727494923718041</v>
      </c>
      <c r="B4256">
        <v>4.0055949612942641</v>
      </c>
      <c r="C4256">
        <v>0.98925004547345452</v>
      </c>
    </row>
    <row r="4257" spans="1:3">
      <c r="A4257">
        <v>1.00077301933743</v>
      </c>
      <c r="B4257">
        <v>3.9999215901880234</v>
      </c>
      <c r="C4257">
        <v>1.0049005052460416</v>
      </c>
    </row>
    <row r="4258" spans="1:3">
      <c r="A4258">
        <v>0.99828224872544524</v>
      </c>
      <c r="B4258">
        <v>3.9923554014458205</v>
      </c>
      <c r="C4258">
        <v>1.01361477188766</v>
      </c>
    </row>
    <row r="4259" spans="1:3">
      <c r="A4259">
        <v>0.99657819671483594</v>
      </c>
      <c r="B4259">
        <v>4.0040620648178447</v>
      </c>
      <c r="C4259">
        <v>1.0045443925955624</v>
      </c>
    </row>
    <row r="4260" spans="1:3">
      <c r="A4260">
        <v>0.99693312133786094</v>
      </c>
      <c r="B4260">
        <v>3.9990749643075105</v>
      </c>
      <c r="C4260">
        <v>0.99922445681477257</v>
      </c>
    </row>
    <row r="4261" spans="1:3">
      <c r="A4261">
        <v>1.002681468913579</v>
      </c>
      <c r="B4261">
        <v>3.9967212147566897</v>
      </c>
      <c r="C4261">
        <v>1.0051593474381662</v>
      </c>
    </row>
    <row r="4262" spans="1:3">
      <c r="A4262">
        <v>0.99866521989133616</v>
      </c>
      <c r="B4262">
        <v>3.9913410420049331</v>
      </c>
      <c r="C4262">
        <v>1.0030659521144116</v>
      </c>
    </row>
    <row r="4263" spans="1:3">
      <c r="A4263">
        <v>1.0056048975238809</v>
      </c>
      <c r="B4263">
        <v>3.9803310856805183</v>
      </c>
      <c r="C4263">
        <v>0.99965260712997406</v>
      </c>
    </row>
    <row r="4264" spans="1:3">
      <c r="A4264">
        <v>0.99813893225564243</v>
      </c>
      <c r="B4264">
        <v>3.9955906559989671</v>
      </c>
      <c r="C4264">
        <v>0.99893850599619327</v>
      </c>
    </row>
    <row r="4265" spans="1:3">
      <c r="A4265">
        <v>0.99633831748724333</v>
      </c>
      <c r="B4265">
        <v>3.9987563796821632</v>
      </c>
      <c r="C4265">
        <v>1.001155189011115</v>
      </c>
    </row>
    <row r="4266" spans="1:3">
      <c r="A4266">
        <v>1.002374997620791</v>
      </c>
      <c r="B4266">
        <v>3.9908706740825437</v>
      </c>
      <c r="C4266">
        <v>1.0128356987261213</v>
      </c>
    </row>
    <row r="4267" spans="1:3">
      <c r="A4267">
        <v>0.99826671910341247</v>
      </c>
      <c r="B4267">
        <v>4.0027909095479117</v>
      </c>
      <c r="C4267">
        <v>1.00191279241335</v>
      </c>
    </row>
    <row r="4268" spans="1:3">
      <c r="A4268">
        <v>1.0020290713109716</v>
      </c>
      <c r="B4268">
        <v>3.9938523956188874</v>
      </c>
      <c r="C4268">
        <v>1.0016773810784798</v>
      </c>
    </row>
    <row r="4269" spans="1:3">
      <c r="A4269">
        <v>1.0013537885479309</v>
      </c>
      <c r="B4269">
        <v>4.0007714788807789</v>
      </c>
      <c r="C4269">
        <v>1.003132697656838</v>
      </c>
    </row>
    <row r="4270" spans="1:3">
      <c r="A4270">
        <v>1.0055908003560035</v>
      </c>
      <c r="B4270">
        <v>3.9942523004392569</v>
      </c>
      <c r="C4270">
        <v>0.99415695128845982</v>
      </c>
    </row>
    <row r="4271" spans="1:3">
      <c r="A4271">
        <v>0.99990196215549076</v>
      </c>
      <c r="B4271">
        <v>3.9897384441283066</v>
      </c>
      <c r="C4271">
        <v>1.0047831349547778</v>
      </c>
    </row>
    <row r="4272" spans="1:3">
      <c r="A4272">
        <v>0.9980947393396491</v>
      </c>
      <c r="B4272">
        <v>3.9991172103364079</v>
      </c>
      <c r="C4272">
        <v>1.0028851331990154</v>
      </c>
    </row>
    <row r="4273" spans="1:3">
      <c r="A4273">
        <v>0.99606097844662145</v>
      </c>
      <c r="B4273">
        <v>3.9966274344842532</v>
      </c>
      <c r="C4273">
        <v>1.0017426714293833</v>
      </c>
    </row>
    <row r="4274" spans="1:3">
      <c r="A4274">
        <v>1.0011905058272532</v>
      </c>
      <c r="B4274">
        <v>4.0092483332991833</v>
      </c>
      <c r="C4274">
        <v>1.0035428456612863</v>
      </c>
    </row>
    <row r="4275" spans="1:3">
      <c r="A4275">
        <v>0.99643663386450498</v>
      </c>
      <c r="B4275">
        <v>3.9977814468365978</v>
      </c>
      <c r="C4275">
        <v>0.99857867578612058</v>
      </c>
    </row>
    <row r="4276" spans="1:3">
      <c r="A4276">
        <v>1.0007038920557534</v>
      </c>
      <c r="B4276">
        <v>4.0163294316735119</v>
      </c>
      <c r="C4276">
        <v>0.99327262685255846</v>
      </c>
    </row>
    <row r="4277" spans="1:3">
      <c r="A4277">
        <v>1.0019409981177887</v>
      </c>
      <c r="B4277">
        <v>3.9981111727720418</v>
      </c>
      <c r="C4277">
        <v>1.0101891600934323</v>
      </c>
    </row>
    <row r="4278" spans="1:3">
      <c r="A4278">
        <v>1.0012845447372456</v>
      </c>
      <c r="B4278">
        <v>3.9925456222626963</v>
      </c>
      <c r="C4278">
        <v>1.0012449447694962</v>
      </c>
    </row>
    <row r="4279" spans="1:3">
      <c r="A4279">
        <v>1.0040479221752321</v>
      </c>
      <c r="B4279">
        <v>3.989814568834845</v>
      </c>
      <c r="C4279">
        <v>1.0008414190233452</v>
      </c>
    </row>
    <row r="4280" spans="1:3">
      <c r="A4280">
        <v>1.0029512591481762</v>
      </c>
      <c r="B4280">
        <v>4.0076712467489415</v>
      </c>
      <c r="C4280">
        <v>1.0013347118965612</v>
      </c>
    </row>
    <row r="4281" spans="1:3">
      <c r="A4281">
        <v>0.99995955022313865</v>
      </c>
      <c r="B4281">
        <v>4.0194108906725887</v>
      </c>
      <c r="C4281">
        <v>1.0062431809055852</v>
      </c>
    </row>
    <row r="4282" spans="1:3">
      <c r="A4282">
        <v>0.99995132498042949</v>
      </c>
      <c r="B4282">
        <v>4.0104776290754671</v>
      </c>
      <c r="C4282">
        <v>1.0013656517694471</v>
      </c>
    </row>
    <row r="4283" spans="1:3">
      <c r="A4283">
        <v>0.99835395669833815</v>
      </c>
      <c r="B4283">
        <v>3.9951331801639753</v>
      </c>
      <c r="C4283">
        <v>1.005169783889869</v>
      </c>
    </row>
    <row r="4284" spans="1:3">
      <c r="A4284">
        <v>0.99928913894109428</v>
      </c>
      <c r="B4284">
        <v>4.0042773535824381</v>
      </c>
      <c r="C4284">
        <v>0.99385161117970711</v>
      </c>
    </row>
    <row r="4285" spans="1:3">
      <c r="A4285">
        <v>0.99716092133894563</v>
      </c>
      <c r="B4285">
        <v>4.00959289536695</v>
      </c>
      <c r="C4285">
        <v>0.99970167436913471</v>
      </c>
    </row>
    <row r="4286" spans="1:3">
      <c r="A4286">
        <v>1.0019329945644131</v>
      </c>
      <c r="B4286">
        <v>4.0122837718663504</v>
      </c>
      <c r="C4286">
        <v>0.99427863031087327</v>
      </c>
    </row>
    <row r="4287" spans="1:3">
      <c r="A4287">
        <v>1.0025014685434144</v>
      </c>
      <c r="B4287">
        <v>4.0113694341052906</v>
      </c>
      <c r="C4287">
        <v>1.0052269115258241</v>
      </c>
    </row>
    <row r="4288" spans="1:3">
      <c r="A4288">
        <v>0.99790997549098392</v>
      </c>
      <c r="B4288">
        <v>3.9991617414707434</v>
      </c>
      <c r="C4288">
        <v>0.99827439296495868</v>
      </c>
    </row>
    <row r="4289" spans="1:3">
      <c r="A4289">
        <v>0.9978840946823766</v>
      </c>
      <c r="B4289">
        <v>4.0003026002559636</v>
      </c>
      <c r="C4289">
        <v>0.99360118181357393</v>
      </c>
    </row>
    <row r="4290" spans="1:3">
      <c r="A4290">
        <v>0.99903268985690374</v>
      </c>
      <c r="B4290">
        <v>3.9828877207619371</v>
      </c>
      <c r="C4290">
        <v>1.0004540652298601</v>
      </c>
    </row>
    <row r="4291" spans="1:3">
      <c r="A4291">
        <v>1.002565707291069</v>
      </c>
      <c r="B4291">
        <v>3.9996024826032226</v>
      </c>
      <c r="C4291">
        <v>0.99886287582739897</v>
      </c>
    </row>
    <row r="4292" spans="1:3">
      <c r="A4292">
        <v>1.0028463773560361</v>
      </c>
      <c r="B4292">
        <v>3.9985317117534578</v>
      </c>
      <c r="C4292">
        <v>0.9990337698818621</v>
      </c>
    </row>
    <row r="4293" spans="1:3">
      <c r="A4293">
        <v>1.0008120309757942</v>
      </c>
      <c r="B4293">
        <v>3.9858409864827991</v>
      </c>
      <c r="C4293">
        <v>0.99925773295217368</v>
      </c>
    </row>
    <row r="4294" spans="1:3">
      <c r="A4294">
        <v>0.99798234000536468</v>
      </c>
      <c r="B4294">
        <v>3.9871151430852478</v>
      </c>
      <c r="C4294">
        <v>1.0047326125240943</v>
      </c>
    </row>
    <row r="4295" spans="1:3">
      <c r="A4295">
        <v>0.99946572870612727</v>
      </c>
      <c r="B4295">
        <v>3.9966792074701516</v>
      </c>
      <c r="C4295">
        <v>0.98815992512390949</v>
      </c>
    </row>
    <row r="4296" spans="1:3">
      <c r="A4296">
        <v>1.0043362774704292</v>
      </c>
      <c r="B4296">
        <v>4.0048556216825091</v>
      </c>
      <c r="C4296">
        <v>1.0084907242126064</v>
      </c>
    </row>
    <row r="4297" spans="1:3">
      <c r="A4297">
        <v>0.99863357516005635</v>
      </c>
      <c r="B4297">
        <v>3.9992031916917767</v>
      </c>
      <c r="C4297">
        <v>1.0013168801160646</v>
      </c>
    </row>
    <row r="4298" spans="1:3">
      <c r="A4298">
        <v>1.0004572257239488</v>
      </c>
      <c r="B4298">
        <v>3.9850233507459052</v>
      </c>
      <c r="C4298">
        <v>1.0048061565394164</v>
      </c>
    </row>
    <row r="4299" spans="1:3">
      <c r="A4299">
        <v>1.0028526017104014</v>
      </c>
      <c r="B4299">
        <v>4.0005614083420369</v>
      </c>
      <c r="C4299">
        <v>0.99610403165206662</v>
      </c>
    </row>
    <row r="4300" spans="1:3">
      <c r="A4300">
        <v>0.9966556003982987</v>
      </c>
      <c r="B4300">
        <v>4.0037065092328703</v>
      </c>
      <c r="C4300">
        <v>1.0009564871561452</v>
      </c>
    </row>
    <row r="4301" spans="1:3">
      <c r="A4301">
        <v>1.0042125748223043</v>
      </c>
      <c r="B4301">
        <v>4.0020995230443077</v>
      </c>
      <c r="C4301">
        <v>0.99700849002692848</v>
      </c>
    </row>
    <row r="4302" spans="1:3">
      <c r="A4302">
        <v>1.0012987499076189</v>
      </c>
      <c r="B4302">
        <v>3.9830346951057436</v>
      </c>
      <c r="C4302">
        <v>0.99866291204853042</v>
      </c>
    </row>
    <row r="4303" spans="1:3">
      <c r="A4303">
        <v>0.99878975245337642</v>
      </c>
      <c r="B4303">
        <v>4.0066986331148655</v>
      </c>
      <c r="C4303">
        <v>0.99710311158196419</v>
      </c>
    </row>
    <row r="4304" spans="1:3">
      <c r="A4304">
        <v>1.0027146825232194</v>
      </c>
      <c r="B4304">
        <v>3.9875552475714358</v>
      </c>
      <c r="C4304">
        <v>1.0025616714083299</v>
      </c>
    </row>
    <row r="4305" spans="1:3">
      <c r="A4305">
        <v>1.001406573346685</v>
      </c>
      <c r="B4305">
        <v>4.0138850737130269</v>
      </c>
      <c r="C4305">
        <v>0.99727380668446131</v>
      </c>
    </row>
    <row r="4306" spans="1:3">
      <c r="A4306">
        <v>0.99736930931248935</v>
      </c>
      <c r="B4306">
        <v>3.9987902924658556</v>
      </c>
      <c r="C4306">
        <v>0.99719177594670327</v>
      </c>
    </row>
    <row r="4307" spans="1:3">
      <c r="A4307">
        <v>1.0049053596740123</v>
      </c>
      <c r="B4307">
        <v>4.0020385641619214</v>
      </c>
      <c r="C4307">
        <v>1.0002964156919916</v>
      </c>
    </row>
    <row r="4308" spans="1:3">
      <c r="A4308">
        <v>0.99881613064189878</v>
      </c>
      <c r="B4308">
        <v>4.0025625467969803</v>
      </c>
      <c r="C4308">
        <v>1.007321136763494</v>
      </c>
    </row>
    <row r="4309" spans="1:3">
      <c r="A4309">
        <v>1.0010252847459924</v>
      </c>
      <c r="B4309">
        <v>3.9766243490739726</v>
      </c>
      <c r="C4309">
        <v>1.0006634650162596</v>
      </c>
    </row>
    <row r="4310" spans="1:3">
      <c r="A4310">
        <v>0.99972183388763369</v>
      </c>
      <c r="B4310">
        <v>4.0084921111920266</v>
      </c>
      <c r="C4310">
        <v>0.99412427769129863</v>
      </c>
    </row>
    <row r="4311" spans="1:3">
      <c r="A4311">
        <v>0.9988150619856242</v>
      </c>
      <c r="B4311">
        <v>4.0022357994566846</v>
      </c>
      <c r="C4311">
        <v>1.0030318631161208</v>
      </c>
    </row>
    <row r="4312" spans="1:3">
      <c r="A4312">
        <v>0.99896326130510715</v>
      </c>
      <c r="B4312">
        <v>4.0021261257643346</v>
      </c>
      <c r="C4312">
        <v>1.001072061195373</v>
      </c>
    </row>
    <row r="4313" spans="1:3">
      <c r="A4313">
        <v>1.0027441842576081</v>
      </c>
      <c r="B4313">
        <v>3.9999277065398928</v>
      </c>
      <c r="C4313">
        <v>1.0018610364804772</v>
      </c>
    </row>
    <row r="4314" spans="1:3">
      <c r="A4314">
        <v>1.0020028608105349</v>
      </c>
      <c r="B4314">
        <v>4.0042572537495289</v>
      </c>
      <c r="C4314">
        <v>0.99178703546931501</v>
      </c>
    </row>
    <row r="4315" spans="1:3">
      <c r="A4315">
        <v>0.99809831479069544</v>
      </c>
      <c r="B4315">
        <v>3.9883154259805451</v>
      </c>
      <c r="C4315">
        <v>0.99453741565957898</v>
      </c>
    </row>
    <row r="4316" spans="1:3">
      <c r="A4316">
        <v>1.0011557034440557</v>
      </c>
      <c r="B4316">
        <v>3.9957494537738967</v>
      </c>
      <c r="C4316">
        <v>0.997214143832025</v>
      </c>
    </row>
    <row r="4317" spans="1:3">
      <c r="A4317">
        <v>0.99921654421086714</v>
      </c>
      <c r="B4317">
        <v>3.9840503733139485</v>
      </c>
      <c r="C4317">
        <v>0.99453741565957898</v>
      </c>
    </row>
    <row r="4318" spans="1:3">
      <c r="A4318">
        <v>1.000426726387559</v>
      </c>
      <c r="B4318">
        <v>4.0188711055670865</v>
      </c>
      <c r="C4318">
        <v>1.0007747701147309</v>
      </c>
    </row>
    <row r="4319" spans="1:3">
      <c r="A4319">
        <v>0.99793456026964122</v>
      </c>
      <c r="B4319">
        <v>3.9784380634082481</v>
      </c>
      <c r="C4319">
        <v>0.99652126234650495</v>
      </c>
    </row>
    <row r="4320" spans="1:3">
      <c r="A4320">
        <v>1.004172773060418</v>
      </c>
      <c r="B4320">
        <v>4.0179742528416682</v>
      </c>
      <c r="C4320">
        <v>0.99647532149538165</v>
      </c>
    </row>
    <row r="4321" spans="1:3">
      <c r="A4321">
        <v>0.99924001201634383</v>
      </c>
      <c r="B4321">
        <v>3.9736290192231536</v>
      </c>
      <c r="C4321">
        <v>1.0065446556618554</v>
      </c>
    </row>
    <row r="4322" spans="1:3">
      <c r="A4322">
        <v>1.000902906549527</v>
      </c>
      <c r="B4322">
        <v>3.995289329035586</v>
      </c>
      <c r="C4322">
        <v>0.9934956690594845</v>
      </c>
    </row>
    <row r="4323" spans="1:3">
      <c r="A4323">
        <v>0.99560127434961032</v>
      </c>
      <c r="B4323">
        <v>3.9945866193229449</v>
      </c>
      <c r="C4323">
        <v>0.98854054865660146</v>
      </c>
    </row>
    <row r="4324" spans="1:3">
      <c r="A4324">
        <v>0.99913069643753261</v>
      </c>
      <c r="B4324">
        <v>3.9982930944497639</v>
      </c>
      <c r="C4324">
        <v>0.99511185251321876</v>
      </c>
    </row>
    <row r="4325" spans="1:3">
      <c r="A4325">
        <v>0.99748143864053418</v>
      </c>
      <c r="B4325">
        <v>4.0108119365904713</v>
      </c>
      <c r="C4325">
        <v>0.99894319557824929</v>
      </c>
    </row>
    <row r="4326" spans="1:3">
      <c r="A4326">
        <v>1.0085026840679348</v>
      </c>
      <c r="B4326">
        <v>3.9986375655680604</v>
      </c>
      <c r="C4326">
        <v>1.0046772242967563</v>
      </c>
    </row>
    <row r="4327" spans="1:3">
      <c r="A4327">
        <v>1.001597186383151</v>
      </c>
      <c r="B4327">
        <v>3.9972758359945146</v>
      </c>
      <c r="C4327">
        <v>1.0026422526389069</v>
      </c>
    </row>
    <row r="4328" spans="1:3">
      <c r="A4328">
        <v>0.99953849680878193</v>
      </c>
      <c r="B4328">
        <v>3.9741165083833039</v>
      </c>
      <c r="C4328">
        <v>0.99958087073537172</v>
      </c>
    </row>
    <row r="4329" spans="1:3">
      <c r="A4329">
        <v>0.99520991877943743</v>
      </c>
      <c r="B4329">
        <v>4.0030071191758907</v>
      </c>
      <c r="C4329">
        <v>0.99849644041205465</v>
      </c>
    </row>
    <row r="4330" spans="1:3">
      <c r="A4330">
        <v>1.0005493461685546</v>
      </c>
      <c r="B4330">
        <v>4.0001028865881381</v>
      </c>
      <c r="C4330">
        <v>0.99776578079035971</v>
      </c>
    </row>
    <row r="4331" spans="1:3">
      <c r="A4331">
        <v>0.99828491183961887</v>
      </c>
      <c r="B4331">
        <v>4.0156693204189651</v>
      </c>
      <c r="C4331">
        <v>1.0080063500718097</v>
      </c>
    </row>
    <row r="4332" spans="1:3">
      <c r="A4332">
        <v>0.9999165055442063</v>
      </c>
      <c r="B4332">
        <v>3.9804617800691631</v>
      </c>
      <c r="C4332">
        <v>1.0018041760085907</v>
      </c>
    </row>
    <row r="4333" spans="1:3">
      <c r="A4333">
        <v>1.0035195512282371</v>
      </c>
      <c r="B4333">
        <v>3.9827673946128925</v>
      </c>
      <c r="C4333">
        <v>1.0021500000002561</v>
      </c>
    </row>
    <row r="4334" spans="1:3">
      <c r="A4334">
        <v>0.99811106476954592</v>
      </c>
      <c r="B4334">
        <v>3.9951770632833359</v>
      </c>
      <c r="C4334">
        <v>0.99969132318256015</v>
      </c>
    </row>
    <row r="4335" spans="1:3">
      <c r="A4335">
        <v>1.0019703435327756</v>
      </c>
      <c r="B4335">
        <v>4.0034764070733218</v>
      </c>
      <c r="C4335">
        <v>0.99622619384354039</v>
      </c>
    </row>
    <row r="4336" spans="1:3">
      <c r="A4336">
        <v>0.99878630774219346</v>
      </c>
      <c r="B4336">
        <v>3.9982698000167147</v>
      </c>
      <c r="C4336">
        <v>0.99930874423625937</v>
      </c>
    </row>
    <row r="4337" spans="1:3">
      <c r="A4337">
        <v>1.0014353474853124</v>
      </c>
      <c r="B4337">
        <v>4.0067053406382911</v>
      </c>
      <c r="C4337">
        <v>1.0058529053603706</v>
      </c>
    </row>
    <row r="4338" spans="1:3">
      <c r="A4338">
        <v>0.99781963992973033</v>
      </c>
      <c r="B4338">
        <v>3.993124151842494</v>
      </c>
      <c r="C4338">
        <v>0.99726003352407133</v>
      </c>
    </row>
    <row r="4339" spans="1:3">
      <c r="A4339">
        <v>0.99828781369615172</v>
      </c>
      <c r="B4339">
        <v>3.9924838903098134</v>
      </c>
      <c r="C4339">
        <v>0.99901389173828647</v>
      </c>
    </row>
    <row r="4340" spans="1:3">
      <c r="A4340">
        <v>1.0002953015609819</v>
      </c>
      <c r="B4340">
        <v>4.0134566334963893</v>
      </c>
      <c r="C4340">
        <v>1.0060717184169334</v>
      </c>
    </row>
    <row r="4341" spans="1:3">
      <c r="A4341">
        <v>0.9957153022478451</v>
      </c>
      <c r="B4341">
        <v>3.9963826667226385</v>
      </c>
      <c r="C4341">
        <v>1.0005201684416534</v>
      </c>
    </row>
    <row r="4342" spans="1:3">
      <c r="A4342">
        <v>0.99987228704867448</v>
      </c>
      <c r="B4342">
        <v>4.0114559952635318</v>
      </c>
      <c r="C4342">
        <v>0.99263047811837168</v>
      </c>
    </row>
    <row r="4343" spans="1:3">
      <c r="A4343">
        <v>1.000283171175397</v>
      </c>
      <c r="B4343">
        <v>3.989902835295652</v>
      </c>
      <c r="C4343">
        <v>1.0010274845863023</v>
      </c>
    </row>
    <row r="4344" spans="1:3">
      <c r="A4344">
        <v>0.99850995777705975</v>
      </c>
      <c r="B4344">
        <v>3.9876345100346953</v>
      </c>
      <c r="C4344">
        <v>1.0006457185008912</v>
      </c>
    </row>
    <row r="4345" spans="1:3">
      <c r="A4345">
        <v>1.0009807195056055</v>
      </c>
      <c r="B4345">
        <v>4.0002054093783954</v>
      </c>
      <c r="C4345">
        <v>0.99650516429028357</v>
      </c>
    </row>
    <row r="4346" spans="1:3">
      <c r="A4346">
        <v>0.99845778120288742</v>
      </c>
      <c r="B4346">
        <v>3.986330340107088</v>
      </c>
      <c r="C4346">
        <v>1.0004344826720626</v>
      </c>
    </row>
    <row r="4347" spans="1:3">
      <c r="A4347">
        <v>0.99884025214669236</v>
      </c>
      <c r="B4347">
        <v>4.0120702225103742</v>
      </c>
      <c r="C4347">
        <v>1.000752709183871</v>
      </c>
    </row>
    <row r="4348" spans="1:3">
      <c r="A4348">
        <v>1.0002134015630872</v>
      </c>
      <c r="B4348">
        <v>4.0078897301136749</v>
      </c>
      <c r="C4348">
        <v>0.99715902276875568</v>
      </c>
    </row>
    <row r="4349" spans="1:3">
      <c r="A4349">
        <v>0.99616659351886483</v>
      </c>
      <c r="B4349">
        <v>4.0229934812523425</v>
      </c>
      <c r="C4349">
        <v>1.0024153393951565</v>
      </c>
    </row>
    <row r="4350" spans="1:3">
      <c r="A4350">
        <v>1.0009016787316796</v>
      </c>
      <c r="B4350">
        <v>4.0075435536928126</v>
      </c>
      <c r="C4350">
        <v>0.99769029273011256</v>
      </c>
    </row>
    <row r="4351" spans="1:3">
      <c r="A4351">
        <v>1.003571301476768</v>
      </c>
      <c r="B4351">
        <v>3.99813142039784</v>
      </c>
      <c r="C4351">
        <v>1.0026211694148515</v>
      </c>
    </row>
    <row r="4352" spans="1:3">
      <c r="A4352">
        <v>1.0066700522438623</v>
      </c>
      <c r="B4352">
        <v>3.995922985362995</v>
      </c>
      <c r="C4352">
        <v>1.0041486600821372</v>
      </c>
    </row>
    <row r="4353" spans="1:3">
      <c r="A4353">
        <v>1.0006327354640234</v>
      </c>
      <c r="B4353">
        <v>4.0087561829786864</v>
      </c>
      <c r="C4353">
        <v>0.99100130025908584</v>
      </c>
    </row>
    <row r="4354" spans="1:3">
      <c r="A4354">
        <v>0.99635111862517078</v>
      </c>
      <c r="B4354">
        <v>4.0080494601206738</v>
      </c>
      <c r="C4354">
        <v>1.0008697554676473</v>
      </c>
    </row>
    <row r="4355" spans="1:3">
      <c r="A4355">
        <v>0.99603023752570152</v>
      </c>
      <c r="B4355">
        <v>3.9879123151913518</v>
      </c>
      <c r="C4355">
        <v>0.99576435811832198</v>
      </c>
    </row>
    <row r="4356" spans="1:3">
      <c r="A4356">
        <v>1.000944470457398</v>
      </c>
      <c r="B4356">
        <v>4.0027448095352156</v>
      </c>
      <c r="C4356">
        <v>0.99539339796683635</v>
      </c>
    </row>
    <row r="4357" spans="1:3">
      <c r="A4357">
        <v>1.0000546037881577</v>
      </c>
      <c r="B4357">
        <v>3.9986792545314529</v>
      </c>
      <c r="C4357">
        <v>0.9996403403201839</v>
      </c>
    </row>
    <row r="4358" spans="1:3">
      <c r="A4358">
        <v>1.0015387513485621</v>
      </c>
      <c r="B4358">
        <v>3.9945298441161867</v>
      </c>
      <c r="C4358">
        <v>1.0059263811635901</v>
      </c>
    </row>
    <row r="4359" spans="1:3">
      <c r="A4359">
        <v>0.9944253886496881</v>
      </c>
      <c r="B4359">
        <v>3.9904288870311575</v>
      </c>
      <c r="C4359">
        <v>0.99763953155706986</v>
      </c>
    </row>
    <row r="4360" spans="1:3">
      <c r="A4360">
        <v>1.0014220603361537</v>
      </c>
      <c r="B4360">
        <v>3.9949237007967895</v>
      </c>
      <c r="C4360">
        <v>1.0062306867221196</v>
      </c>
    </row>
    <row r="4361" spans="1:3">
      <c r="A4361">
        <v>0.99854883867556055</v>
      </c>
      <c r="B4361">
        <v>3.9864749497646699</v>
      </c>
      <c r="C4361">
        <v>0.99799718466420018</v>
      </c>
    </row>
    <row r="4362" spans="1:3">
      <c r="A4362">
        <v>0.99696813119953731</v>
      </c>
      <c r="B4362">
        <v>3.9907856363279279</v>
      </c>
      <c r="C4362">
        <v>0.99967906205711188</v>
      </c>
    </row>
    <row r="4363" spans="1:3">
      <c r="A4363">
        <v>1.0031004333322926</v>
      </c>
      <c r="B4363">
        <v>3.9841720182303106</v>
      </c>
      <c r="C4363">
        <v>0.99369800889326143</v>
      </c>
    </row>
    <row r="4364" spans="1:3">
      <c r="A4364">
        <v>1.0009249873755834</v>
      </c>
      <c r="B4364">
        <v>3.9867578026169213</v>
      </c>
      <c r="C4364">
        <v>0.99675716253477731</v>
      </c>
    </row>
    <row r="4365" spans="1:3">
      <c r="A4365">
        <v>1.0027257442525297</v>
      </c>
      <c r="B4365">
        <v>3.9880462382861879</v>
      </c>
      <c r="C4365">
        <v>1.0054841734709044</v>
      </c>
    </row>
    <row r="4366" spans="1:3">
      <c r="A4366">
        <v>0.99579058567178436</v>
      </c>
      <c r="B4366">
        <v>4.0058463456298341</v>
      </c>
      <c r="C4366">
        <v>1.0033824221645773</v>
      </c>
    </row>
    <row r="4367" spans="1:3">
      <c r="A4367">
        <v>1.0013806612741973</v>
      </c>
      <c r="B4367">
        <v>3.9908497784417705</v>
      </c>
      <c r="C4367">
        <v>1.0034021581996058</v>
      </c>
    </row>
    <row r="4368" spans="1:3">
      <c r="A4368">
        <v>0.99929610794424661</v>
      </c>
      <c r="B4368">
        <v>4.0023347411115537</v>
      </c>
      <c r="C4368">
        <v>1.0081473444879521</v>
      </c>
    </row>
    <row r="4369" spans="1:3">
      <c r="A4369">
        <v>1.0031041508918861</v>
      </c>
      <c r="B4369">
        <v>4.0038807797864138</v>
      </c>
      <c r="C4369">
        <v>1.0025821918825386</v>
      </c>
    </row>
    <row r="4370" spans="1:3">
      <c r="A4370">
        <v>1.0006216851033969</v>
      </c>
      <c r="B4370">
        <v>3.9863769062358188</v>
      </c>
      <c r="C4370">
        <v>0.99409287738671992</v>
      </c>
    </row>
    <row r="4371" spans="1:3">
      <c r="A4371">
        <v>1.0021329185528884</v>
      </c>
      <c r="B4371">
        <v>4.0166664904099889</v>
      </c>
      <c r="C4371">
        <v>0.99738847691332921</v>
      </c>
    </row>
    <row r="4372" spans="1:3">
      <c r="A4372">
        <v>1.0022320193693304</v>
      </c>
      <c r="B4372">
        <v>3.9952234020383912</v>
      </c>
      <c r="C4372">
        <v>1.0007933522283565</v>
      </c>
    </row>
    <row r="4373" spans="1:3">
      <c r="A4373">
        <v>1.0008699146292201</v>
      </c>
      <c r="B4373">
        <v>3.9976235812937375</v>
      </c>
      <c r="C4373">
        <v>0.9988271270012774</v>
      </c>
    </row>
    <row r="4374" spans="1:3">
      <c r="A4374">
        <v>1.0033660512599454</v>
      </c>
      <c r="B4374">
        <v>4.0123803147289436</v>
      </c>
      <c r="C4374">
        <v>0.99755970065962174</v>
      </c>
    </row>
    <row r="4375" spans="1:3">
      <c r="A4375">
        <v>0.99969063537719194</v>
      </c>
      <c r="B4375">
        <v>4.0071388967626262</v>
      </c>
      <c r="C4375">
        <v>1.003979414486821</v>
      </c>
    </row>
    <row r="4376" spans="1:3">
      <c r="A4376">
        <v>0.999847960907573</v>
      </c>
      <c r="B4376">
        <v>4.0120940285341931</v>
      </c>
      <c r="C4376">
        <v>1.0038008124647604</v>
      </c>
    </row>
    <row r="4377" spans="1:3">
      <c r="A4377">
        <v>1.0017150881603811</v>
      </c>
      <c r="B4377">
        <v>4.0037992549550836</v>
      </c>
      <c r="C4377">
        <v>0.99413417981486418</v>
      </c>
    </row>
    <row r="4378" spans="1:3">
      <c r="A4378">
        <v>1.0000092768459581</v>
      </c>
      <c r="B4378">
        <v>3.9985657268553041</v>
      </c>
      <c r="C4378">
        <v>0.98752191459061578</v>
      </c>
    </row>
    <row r="4379" spans="1:3">
      <c r="A4379">
        <v>0.99669679482394713</v>
      </c>
      <c r="B4379">
        <v>4.0115508782982943</v>
      </c>
      <c r="C4379">
        <v>1.000379225184588</v>
      </c>
    </row>
    <row r="4380" spans="1:3">
      <c r="A4380">
        <v>1.0004628645910998</v>
      </c>
      <c r="B4380">
        <v>3.9990119476933614</v>
      </c>
      <c r="C4380">
        <v>0.99381725501734763</v>
      </c>
    </row>
    <row r="4381" spans="1:3">
      <c r="A4381">
        <v>1.0005217543730396</v>
      </c>
      <c r="B4381">
        <v>4.0010872668099182</v>
      </c>
      <c r="C4381">
        <v>0.99794652012496954</v>
      </c>
    </row>
    <row r="4382" spans="1:3">
      <c r="A4382">
        <v>0.99603428477712441</v>
      </c>
      <c r="B4382">
        <v>4.0092260734163574</v>
      </c>
      <c r="C4382">
        <v>1.0143092620419338</v>
      </c>
    </row>
    <row r="4383" spans="1:3">
      <c r="A4383">
        <v>0.99645293655703426</v>
      </c>
      <c r="B4383">
        <v>4.00830273165775</v>
      </c>
      <c r="C4383">
        <v>1.0026466523195268</v>
      </c>
    </row>
    <row r="4384" spans="1:3">
      <c r="A4384">
        <v>0.99900086891102546</v>
      </c>
      <c r="B4384">
        <v>4.0073728074312385</v>
      </c>
      <c r="C4384">
        <v>1.0050632479542401</v>
      </c>
    </row>
    <row r="4385" spans="1:3">
      <c r="A4385">
        <v>0.99632484559697332</v>
      </c>
      <c r="B4385">
        <v>4.0044025910028722</v>
      </c>
      <c r="C4385">
        <v>0.99754547275188088</v>
      </c>
    </row>
    <row r="4386" spans="1:3">
      <c r="A4386">
        <v>0.99831935610927758</v>
      </c>
      <c r="B4386">
        <v>3.9994615791365504</v>
      </c>
      <c r="C4386">
        <v>1.0033800120036176</v>
      </c>
    </row>
    <row r="4387" spans="1:3">
      <c r="A4387">
        <v>0.9988682930052164</v>
      </c>
      <c r="B4387">
        <v>3.9884327053223387</v>
      </c>
      <c r="C4387">
        <v>1.0047934236135916</v>
      </c>
    </row>
    <row r="4388" spans="1:3">
      <c r="A4388">
        <v>1.0012469342891563</v>
      </c>
      <c r="B4388">
        <v>4.0044988837544224</v>
      </c>
      <c r="C4388">
        <v>0.99460635535797337</v>
      </c>
    </row>
    <row r="4389" spans="1:3">
      <c r="A4389">
        <v>0.99513336206291569</v>
      </c>
      <c r="B4389">
        <v>4.0200138856598642</v>
      </c>
      <c r="C4389">
        <v>1.0048476067604497</v>
      </c>
    </row>
    <row r="4390" spans="1:3">
      <c r="A4390">
        <v>1.0007931021173135</v>
      </c>
      <c r="B4390">
        <v>3.999424028374051</v>
      </c>
      <c r="C4390">
        <v>1.0008200913725886</v>
      </c>
    </row>
    <row r="4391" spans="1:3">
      <c r="A4391">
        <v>1.0023424661321769</v>
      </c>
      <c r="B4391">
        <v>3.9982977556101105</v>
      </c>
      <c r="C4391">
        <v>0.99886405248616938</v>
      </c>
    </row>
    <row r="4392" spans="1:3">
      <c r="A4392">
        <v>0.99877812797421939</v>
      </c>
      <c r="B4392">
        <v>4.0036230517252989</v>
      </c>
      <c r="C4392">
        <v>1.004894945959677</v>
      </c>
    </row>
    <row r="4393" spans="1:3">
      <c r="A4393">
        <v>1.0024462337933073</v>
      </c>
      <c r="B4393">
        <v>4.0191173967323266</v>
      </c>
      <c r="C4393">
        <v>1.0078595803643111</v>
      </c>
    </row>
    <row r="4394" spans="1:3">
      <c r="A4394">
        <v>0.9957945306050533</v>
      </c>
      <c r="B4394">
        <v>3.9842861143406481</v>
      </c>
      <c r="C4394">
        <v>0.99525360863117385</v>
      </c>
    </row>
    <row r="4395" spans="1:3">
      <c r="A4395">
        <v>0.99917949651262461</v>
      </c>
      <c r="B4395">
        <v>3.9920841446510167</v>
      </c>
      <c r="C4395">
        <v>0.99658481328879134</v>
      </c>
    </row>
    <row r="4396" spans="1:3">
      <c r="A4396">
        <v>0.99723016799180186</v>
      </c>
      <c r="B4396">
        <v>3.9843489149498055</v>
      </c>
      <c r="C4396">
        <v>0.98931853042449802</v>
      </c>
    </row>
    <row r="4397" spans="1:3">
      <c r="A4397">
        <v>0.9988146328178118</v>
      </c>
      <c r="B4397">
        <v>3.9979098561198043</v>
      </c>
      <c r="C4397">
        <v>0.99810119675203168</v>
      </c>
    </row>
    <row r="4398" spans="1:3">
      <c r="A4398">
        <v>1.0020756829144375</v>
      </c>
      <c r="B4398">
        <v>4.0044464741222328</v>
      </c>
      <c r="C4398">
        <v>0.98894963937345892</v>
      </c>
    </row>
    <row r="4399" spans="1:3">
      <c r="A4399">
        <v>0.99958413638978527</v>
      </c>
      <c r="B4399">
        <v>3.9975377136252064</v>
      </c>
      <c r="C4399">
        <v>1.0030867511213728</v>
      </c>
    </row>
    <row r="4400" spans="1:3">
      <c r="A4400">
        <v>0.9987089040587307</v>
      </c>
      <c r="B4400">
        <v>4.0075354137152317</v>
      </c>
      <c r="C4400">
        <v>1.0050709104471025</v>
      </c>
    </row>
    <row r="4401" spans="1:3">
      <c r="A4401">
        <v>1.0025399401692994</v>
      </c>
      <c r="B4401">
        <v>3.9953183760226239</v>
      </c>
      <c r="C4401">
        <v>0.99298656803148333</v>
      </c>
    </row>
    <row r="4402" spans="1:3">
      <c r="A4402">
        <v>1.0021222035684332</v>
      </c>
      <c r="B4402">
        <v>3.9890734216023702</v>
      </c>
      <c r="C4402">
        <v>0.98951602719898801</v>
      </c>
    </row>
    <row r="4403" spans="1:3">
      <c r="A4403">
        <v>1.0005511083145393</v>
      </c>
      <c r="B4403">
        <v>4.0004725507096737</v>
      </c>
      <c r="C4403">
        <v>1.0020576408132911</v>
      </c>
    </row>
    <row r="4404" spans="1:3">
      <c r="A4404">
        <v>1.0002571994173195</v>
      </c>
      <c r="B4404">
        <v>4.007999847184692</v>
      </c>
      <c r="C4404">
        <v>1.0027177634365216</v>
      </c>
    </row>
    <row r="4405" spans="1:3">
      <c r="A4405">
        <v>0.99950206870380498</v>
      </c>
      <c r="B4405">
        <v>3.9997922941474826</v>
      </c>
      <c r="C4405">
        <v>0.99468171836269903</v>
      </c>
    </row>
    <row r="4406" spans="1:3">
      <c r="A4406">
        <v>0.99585243131150492</v>
      </c>
      <c r="B4406">
        <v>3.9863594894122798</v>
      </c>
      <c r="C4406">
        <v>0.99405504240712617</v>
      </c>
    </row>
    <row r="4407" spans="1:3">
      <c r="A4407">
        <v>0.99928595286746713</v>
      </c>
      <c r="B4407">
        <v>4.0184355030796723</v>
      </c>
      <c r="C4407">
        <v>1.0039479971292167</v>
      </c>
    </row>
    <row r="4408" spans="1:3">
      <c r="A4408">
        <v>0.99719958054811286</v>
      </c>
      <c r="B4408">
        <v>3.9996882252162322</v>
      </c>
      <c r="C4408">
        <v>0.9955734324430523</v>
      </c>
    </row>
    <row r="4409" spans="1:3">
      <c r="A4409">
        <v>1.0025071528853005</v>
      </c>
      <c r="B4409">
        <v>3.9990864807841717</v>
      </c>
      <c r="C4409">
        <v>1.0033015965072991</v>
      </c>
    </row>
    <row r="4410" spans="1:3">
      <c r="A4410">
        <v>1.0013960573141958</v>
      </c>
      <c r="B4410">
        <v>3.9960084551275941</v>
      </c>
      <c r="C4410">
        <v>0.99761984668111836</v>
      </c>
    </row>
    <row r="4411" spans="1:3">
      <c r="A4411">
        <v>0.99699074919590203</v>
      </c>
      <c r="B4411">
        <v>4.0003622972144512</v>
      </c>
      <c r="C4411">
        <v>1.0032655293580319</v>
      </c>
    </row>
    <row r="4412" spans="1:3">
      <c r="A4412">
        <v>0.99883065697758866</v>
      </c>
      <c r="B4412">
        <v>3.9958855369186494</v>
      </c>
      <c r="C4412">
        <v>1.007183166417235</v>
      </c>
    </row>
    <row r="4413" spans="1:3">
      <c r="A4413">
        <v>1.0007379867383861</v>
      </c>
      <c r="B4413">
        <v>3.9817738171259407</v>
      </c>
      <c r="C4413">
        <v>1.0052700443120557</v>
      </c>
    </row>
    <row r="4414" spans="1:3">
      <c r="A4414">
        <v>0.99520150595344603</v>
      </c>
      <c r="B4414">
        <v>3.9977775360093801</v>
      </c>
      <c r="C4414">
        <v>1.0010775409009511</v>
      </c>
    </row>
    <row r="4415" spans="1:3">
      <c r="A4415">
        <v>0.99853274061933917</v>
      </c>
      <c r="B4415">
        <v>3.9994531435731915</v>
      </c>
      <c r="C4415">
        <v>1.0001206899469253</v>
      </c>
    </row>
    <row r="4416" spans="1:3">
      <c r="A4416">
        <v>0.99947140167932957</v>
      </c>
      <c r="B4416">
        <v>3.9986815623742586</v>
      </c>
      <c r="C4416">
        <v>1.0051966253522551</v>
      </c>
    </row>
    <row r="4417" spans="1:3">
      <c r="A4417">
        <v>1.0020039180981257</v>
      </c>
      <c r="B4417">
        <v>3.992775963164604</v>
      </c>
      <c r="C4417">
        <v>1.0010212374945695</v>
      </c>
    </row>
    <row r="4418" spans="1:3">
      <c r="A4418">
        <v>0.99962519154905749</v>
      </c>
      <c r="B4418">
        <v>4.0049487880460219</v>
      </c>
      <c r="C4418">
        <v>0.99799552483636944</v>
      </c>
    </row>
    <row r="4419" spans="1:3">
      <c r="A4419">
        <v>0.99872613898332929</v>
      </c>
      <c r="B4419">
        <v>4.0042137344280491</v>
      </c>
      <c r="C4419">
        <v>0.99171996023505926</v>
      </c>
    </row>
    <row r="4420" spans="1:3">
      <c r="A4420">
        <v>0.99917525599357759</v>
      </c>
      <c r="B4420">
        <v>4.0109991106000962</v>
      </c>
      <c r="C4420">
        <v>1.0058810655900743</v>
      </c>
    </row>
    <row r="4421" spans="1:3">
      <c r="A4421">
        <v>0.99891723518885556</v>
      </c>
      <c r="B4421">
        <v>4.0245006958721206</v>
      </c>
      <c r="C4421">
        <v>0.99682810880585748</v>
      </c>
    </row>
    <row r="4422" spans="1:3">
      <c r="A4422">
        <v>0.99606097844662145</v>
      </c>
      <c r="B4422">
        <v>4.0030736146072741</v>
      </c>
      <c r="C4422">
        <v>1.0051281858759467</v>
      </c>
    </row>
    <row r="4423" spans="1:3">
      <c r="A4423">
        <v>0.99865329414205917</v>
      </c>
      <c r="B4423">
        <v>4.0017900219972944</v>
      </c>
      <c r="C4423">
        <v>0.99748879417893477</v>
      </c>
    </row>
    <row r="4424" spans="1:3">
      <c r="A4424">
        <v>0.99697768657824781</v>
      </c>
      <c r="B4424">
        <v>3.9868799932301044</v>
      </c>
      <c r="C4424">
        <v>1.0006333777946566</v>
      </c>
    </row>
    <row r="4425" spans="1:3">
      <c r="A4425">
        <v>0.99838518078831839</v>
      </c>
      <c r="B4425">
        <v>3.9938773271423997</v>
      </c>
      <c r="C4425">
        <v>1.0020131835754</v>
      </c>
    </row>
    <row r="4426" spans="1:3">
      <c r="A4426">
        <v>1.0039062797441147</v>
      </c>
      <c r="B4426">
        <v>3.9972663090375136</v>
      </c>
      <c r="C4426">
        <v>0.9961884554977587</v>
      </c>
    </row>
    <row r="4427" spans="1:3">
      <c r="A4427">
        <v>0.99849806613383407</v>
      </c>
      <c r="B4427">
        <v>4.0138072664412903</v>
      </c>
      <c r="C4427">
        <v>0.99598636577502475</v>
      </c>
    </row>
    <row r="4428" spans="1:3">
      <c r="A4428">
        <v>0.99957443890252762</v>
      </c>
      <c r="B4428">
        <v>4.0043151089812454</v>
      </c>
      <c r="C4428">
        <v>1.0020526499611151</v>
      </c>
    </row>
    <row r="4429" spans="1:3">
      <c r="A4429">
        <v>0.9968871520650282</v>
      </c>
      <c r="B4429">
        <v>4.0182503754331265</v>
      </c>
      <c r="C4429">
        <v>0.99478628751603537</v>
      </c>
    </row>
    <row r="4430" spans="1:3">
      <c r="A4430">
        <v>0.99845454112801235</v>
      </c>
      <c r="B4430">
        <v>3.9963834852678701</v>
      </c>
      <c r="C4430">
        <v>0.99954362692733412</v>
      </c>
    </row>
    <row r="4431" spans="1:3">
      <c r="A4431">
        <v>1.0024241046503448</v>
      </c>
      <c r="B4431">
        <v>4.0209473000722937</v>
      </c>
      <c r="C4431">
        <v>1.0044960415834794</v>
      </c>
    </row>
    <row r="4432" spans="1:3">
      <c r="A4432">
        <v>1.0011408275213398</v>
      </c>
      <c r="B4432">
        <v>3.99135995949473</v>
      </c>
      <c r="C4432">
        <v>0.99910926362645114</v>
      </c>
    </row>
    <row r="4433" spans="1:3">
      <c r="A4433">
        <v>1.0043790805648314</v>
      </c>
      <c r="B4433">
        <v>3.9963368964017718</v>
      </c>
      <c r="C4433">
        <v>0.99864387518755393</v>
      </c>
    </row>
    <row r="4434" spans="1:3">
      <c r="A4434">
        <v>1.0031353977192339</v>
      </c>
      <c r="B4434">
        <v>4.0100526904134313</v>
      </c>
      <c r="C4434">
        <v>0.99473595835297601</v>
      </c>
    </row>
    <row r="4435" spans="1:3">
      <c r="A4435">
        <v>1.0004580016366162</v>
      </c>
      <c r="B4435">
        <v>4.0100438001027214</v>
      </c>
      <c r="C4435">
        <v>0.99707138158555608</v>
      </c>
    </row>
    <row r="4436" spans="1:3">
      <c r="A4436">
        <v>0.99603361402478185</v>
      </c>
      <c r="B4436">
        <v>4.0094257757154992</v>
      </c>
      <c r="C4436">
        <v>0.9962546098686289</v>
      </c>
    </row>
    <row r="4437" spans="1:3">
      <c r="A4437">
        <v>1.0010534336070123</v>
      </c>
      <c r="B4437">
        <v>3.9964699100019061</v>
      </c>
      <c r="C4437">
        <v>0.99701855131206685</v>
      </c>
    </row>
    <row r="4438" spans="1:3">
      <c r="A4438">
        <v>0.99902320269029588</v>
      </c>
      <c r="B4438">
        <v>3.9991824665812601</v>
      </c>
      <c r="C4438">
        <v>0.99502035734622041</v>
      </c>
    </row>
    <row r="4439" spans="1:3">
      <c r="A4439">
        <v>0.99823078837835055</v>
      </c>
      <c r="B4439">
        <v>4.0226922566071153</v>
      </c>
      <c r="C4439">
        <v>1.0041692032937135</v>
      </c>
    </row>
    <row r="4440" spans="1:3">
      <c r="A4440">
        <v>1.0024879398097255</v>
      </c>
      <c r="B4440">
        <v>4.0002390834197286</v>
      </c>
      <c r="C4440">
        <v>0.99834566324352636</v>
      </c>
    </row>
    <row r="4441" spans="1:3">
      <c r="A4441">
        <v>0.99919723734365107</v>
      </c>
      <c r="B4441">
        <v>3.997683335095644</v>
      </c>
      <c r="C4441">
        <v>1.0014600004760723</v>
      </c>
    </row>
    <row r="4442" spans="1:3">
      <c r="A4442">
        <v>1.001934796500791</v>
      </c>
      <c r="B4442">
        <v>4.0047200728658936</v>
      </c>
      <c r="C4442">
        <v>0.99622161794832209</v>
      </c>
    </row>
    <row r="4443" spans="1:3">
      <c r="A4443">
        <v>1.0059717876865761</v>
      </c>
      <c r="B4443">
        <v>3.996999281393073</v>
      </c>
      <c r="C4443">
        <v>0.99531506773564615</v>
      </c>
    </row>
    <row r="4444" spans="1:3">
      <c r="A4444">
        <v>0.99792809717291675</v>
      </c>
      <c r="B4444">
        <v>4.014997795005911</v>
      </c>
      <c r="C4444">
        <v>0.99208466761047021</v>
      </c>
    </row>
    <row r="4445" spans="1:3">
      <c r="A4445">
        <v>0.99710032057009812</v>
      </c>
      <c r="B4445">
        <v>3.9910273800196592</v>
      </c>
      <c r="C4445">
        <v>1.0001023238382913</v>
      </c>
    </row>
    <row r="4446" spans="1:3">
      <c r="A4446">
        <v>1.0035744903925661</v>
      </c>
      <c r="B4446">
        <v>4.0032279785955325</v>
      </c>
      <c r="C4446">
        <v>0.99983683665050194</v>
      </c>
    </row>
    <row r="4447" spans="1:3">
      <c r="A4447">
        <v>1.0010806672889885</v>
      </c>
      <c r="B4447">
        <v>3.9994010408954637</v>
      </c>
      <c r="C4447">
        <v>0.99514689079660457</v>
      </c>
    </row>
    <row r="4448" spans="1:3">
      <c r="A4448">
        <v>0.99548119831160875</v>
      </c>
      <c r="B4448">
        <v>4.0027305077310302</v>
      </c>
      <c r="C4448">
        <v>1.0077268396125874</v>
      </c>
    </row>
    <row r="4449" spans="1:3">
      <c r="A4449">
        <v>1.0001876912847365</v>
      </c>
      <c r="B4449">
        <v>3.9843748810235411</v>
      </c>
      <c r="C4449">
        <v>1.0029682155400224</v>
      </c>
    </row>
    <row r="4450" spans="1:3">
      <c r="A4450">
        <v>1.000386609144698</v>
      </c>
      <c r="B4450">
        <v>3.9759642378194258</v>
      </c>
      <c r="C4450">
        <v>1.0087581611296628</v>
      </c>
    </row>
    <row r="4451" spans="1:3">
      <c r="A4451">
        <v>0.99990617141065741</v>
      </c>
      <c r="B4451">
        <v>3.9924930079941987</v>
      </c>
      <c r="C4451">
        <v>0.99697915882279631</v>
      </c>
    </row>
    <row r="4452" spans="1:3">
      <c r="A4452">
        <v>0.99979849576448032</v>
      </c>
      <c r="B4452">
        <v>4.0161690422828542</v>
      </c>
      <c r="C4452">
        <v>0.99853321241971571</v>
      </c>
    </row>
    <row r="4453" spans="1:3">
      <c r="A4453">
        <v>0.99892919504418387</v>
      </c>
      <c r="B4453">
        <v>3.9985811768965505</v>
      </c>
      <c r="C4453">
        <v>0.99171845956880134</v>
      </c>
    </row>
    <row r="4454" spans="1:3">
      <c r="A4454">
        <v>1.0004009393705928</v>
      </c>
      <c r="B4454">
        <v>3.9884877979638986</v>
      </c>
      <c r="C4454">
        <v>0.99381560655820067</v>
      </c>
    </row>
    <row r="4455" spans="1:3">
      <c r="A4455">
        <v>0.99632709659636021</v>
      </c>
      <c r="B4455">
        <v>4.0033256355891353</v>
      </c>
      <c r="C4455">
        <v>0.99422008158944664</v>
      </c>
    </row>
    <row r="4456" spans="1:3">
      <c r="A4456">
        <v>0.99948742868127738</v>
      </c>
      <c r="B4456">
        <v>4.0077350705396384</v>
      </c>
      <c r="C4456">
        <v>1.008156030162354</v>
      </c>
    </row>
    <row r="4457" spans="1:3">
      <c r="A4457">
        <v>1.0031620288609702</v>
      </c>
      <c r="B4457">
        <v>4.0122157189252903</v>
      </c>
      <c r="C4457">
        <v>0.98322455212473869</v>
      </c>
    </row>
    <row r="4458" spans="1:3">
      <c r="A4458">
        <v>0.99367091731983237</v>
      </c>
      <c r="B4458">
        <v>4.0055815462474129</v>
      </c>
      <c r="C4458">
        <v>0.99794609948366997</v>
      </c>
    </row>
    <row r="4459" spans="1:3">
      <c r="A4459">
        <v>0.99809192559041549</v>
      </c>
      <c r="B4459">
        <v>4.0091980155048077</v>
      </c>
      <c r="C4459">
        <v>0.99390743141702842</v>
      </c>
    </row>
    <row r="4460" spans="1:3">
      <c r="A4460">
        <v>1.0035596713132691</v>
      </c>
      <c r="B4460">
        <v>3.9912897465037531</v>
      </c>
      <c r="C4460">
        <v>0.99322791381928255</v>
      </c>
    </row>
    <row r="4461" spans="1:3">
      <c r="A4461">
        <v>0.99889703303779243</v>
      </c>
      <c r="B4461">
        <v>3.9911570512267645</v>
      </c>
      <c r="C4461">
        <v>1.0042296164792788</v>
      </c>
    </row>
    <row r="4462" spans="1:3">
      <c r="A4462">
        <v>0.999417690332848</v>
      </c>
      <c r="B4462">
        <v>4.0068661620389321</v>
      </c>
      <c r="C4462">
        <v>1.0027173200578545</v>
      </c>
    </row>
    <row r="4463" spans="1:3">
      <c r="A4463">
        <v>0.99880906784710533</v>
      </c>
      <c r="B4463">
        <v>3.9933080744085601</v>
      </c>
      <c r="C4463">
        <v>0.9992120706338028</v>
      </c>
    </row>
    <row r="4464" spans="1:3">
      <c r="A4464">
        <v>1.0002264584963996</v>
      </c>
      <c r="B4464">
        <v>3.9870534793444676</v>
      </c>
      <c r="C4464">
        <v>1.0019738422452065</v>
      </c>
    </row>
    <row r="4465" spans="1:3">
      <c r="A4465">
        <v>0.99939763029033202</v>
      </c>
      <c r="B4465">
        <v>3.9938948462840926</v>
      </c>
      <c r="C4465">
        <v>0.99067554199427832</v>
      </c>
    </row>
    <row r="4466" spans="1:3">
      <c r="A4466">
        <v>1.0008013529395612</v>
      </c>
      <c r="B4466">
        <v>4.0146378170029493</v>
      </c>
      <c r="C4466">
        <v>1.000832500290926</v>
      </c>
    </row>
    <row r="4467" spans="1:3">
      <c r="A4467">
        <v>1.0018032778825727</v>
      </c>
      <c r="B4467">
        <v>4.0260166416410357</v>
      </c>
      <c r="C4467">
        <v>0.9961510070534132</v>
      </c>
    </row>
    <row r="4468" spans="1:3">
      <c r="A4468">
        <v>1.000598828364673</v>
      </c>
      <c r="B4468">
        <v>3.9991371737451118</v>
      </c>
      <c r="C4468">
        <v>0.9955847442834056</v>
      </c>
    </row>
    <row r="4469" spans="1:3">
      <c r="A4469">
        <v>1.0033327410164929</v>
      </c>
      <c r="B4469">
        <v>3.9904433934716508</v>
      </c>
      <c r="C4469">
        <v>1.0053670191846322</v>
      </c>
    </row>
    <row r="4470" spans="1:3">
      <c r="A4470">
        <v>0.99949992286474298</v>
      </c>
      <c r="B4470">
        <v>4.0094544475359726</v>
      </c>
      <c r="C4470">
        <v>1.0002803233201121</v>
      </c>
    </row>
    <row r="4471" spans="1:3">
      <c r="A4471">
        <v>0.9995083101111959</v>
      </c>
      <c r="B4471">
        <v>4.0052055156629649</v>
      </c>
      <c r="C4471">
        <v>1.0047367961997224</v>
      </c>
    </row>
    <row r="4472" spans="1:3">
      <c r="A4472">
        <v>1.0006752856052117</v>
      </c>
      <c r="B4472">
        <v>4.0020893594410154</v>
      </c>
      <c r="C4472">
        <v>1.000805755462352</v>
      </c>
    </row>
    <row r="4473" spans="1:3">
      <c r="A4473">
        <v>1.0005513044243344</v>
      </c>
      <c r="B4473">
        <v>4.0100286115412018</v>
      </c>
      <c r="C4473">
        <v>0.99673872821404075</v>
      </c>
    </row>
    <row r="4474" spans="1:3">
      <c r="A4474">
        <v>0.99827570604793436</v>
      </c>
      <c r="B4474">
        <v>4.0031603576644557</v>
      </c>
      <c r="C4474">
        <v>0.99865895006223582</v>
      </c>
    </row>
    <row r="4475" spans="1:3">
      <c r="A4475">
        <v>0.99912134569513</v>
      </c>
      <c r="B4475">
        <v>3.9921196604191209</v>
      </c>
      <c r="C4475">
        <v>0.99300900981324958</v>
      </c>
    </row>
    <row r="4476" spans="1:3">
      <c r="A4476">
        <v>1.0003806121640082</v>
      </c>
      <c r="B4476">
        <v>3.9941482201393228</v>
      </c>
      <c r="C4476">
        <v>1.0106443621916696</v>
      </c>
    </row>
    <row r="4477" spans="1:3">
      <c r="A4477">
        <v>0.99900335581060062</v>
      </c>
      <c r="B4477">
        <v>3.9884640146774473</v>
      </c>
      <c r="C4477">
        <v>0.99404105892608641</v>
      </c>
    </row>
    <row r="4478" spans="1:3">
      <c r="A4478">
        <v>0.99847025264898548</v>
      </c>
      <c r="B4478">
        <v>3.9955433963805262</v>
      </c>
      <c r="C4478">
        <v>1.0001463263288315</v>
      </c>
    </row>
    <row r="4479" spans="1:3">
      <c r="A4479">
        <v>1.0034612639865372</v>
      </c>
      <c r="B4479">
        <v>3.9988180320542597</v>
      </c>
      <c r="C4479">
        <v>0.99992445509633399</v>
      </c>
    </row>
    <row r="4480" spans="1:3">
      <c r="A4480">
        <v>0.99957560135044332</v>
      </c>
      <c r="B4480">
        <v>4.0003148443283862</v>
      </c>
      <c r="C4480">
        <v>1.0060917614064238</v>
      </c>
    </row>
    <row r="4481" spans="1:3">
      <c r="A4481">
        <v>1.0026197369606962</v>
      </c>
      <c r="B4481">
        <v>4.0026234715733153</v>
      </c>
      <c r="C4481">
        <v>1.0019428625819273</v>
      </c>
    </row>
    <row r="4482" spans="1:3">
      <c r="A4482">
        <v>0.99780758344058995</v>
      </c>
      <c r="B4482">
        <v>3.9947690639601205</v>
      </c>
      <c r="C4482">
        <v>0.99396648036054103</v>
      </c>
    </row>
    <row r="4483" spans="1:3">
      <c r="A4483">
        <v>0.99927359226603585</v>
      </c>
      <c r="B4483">
        <v>3.9990926312420925</v>
      </c>
      <c r="C4483">
        <v>0.99588899299851619</v>
      </c>
    </row>
    <row r="4484" spans="1:3">
      <c r="A4484">
        <v>1.0011008580713678</v>
      </c>
      <c r="B4484">
        <v>3.9922742063063197</v>
      </c>
      <c r="C4484">
        <v>1.0041438056541665</v>
      </c>
    </row>
    <row r="4485" spans="1:3">
      <c r="A4485">
        <v>0.99805071979608329</v>
      </c>
      <c r="B4485">
        <v>4.0048238007366308</v>
      </c>
      <c r="C4485">
        <v>0.98888270056340843</v>
      </c>
    </row>
    <row r="4486" spans="1:3">
      <c r="A4486">
        <v>1.002410371280348</v>
      </c>
      <c r="B4486">
        <v>3.9905479398876196</v>
      </c>
      <c r="C4486">
        <v>0.99442558191731223</v>
      </c>
    </row>
    <row r="4487" spans="1:3">
      <c r="A4487">
        <v>0.99892835376158473</v>
      </c>
      <c r="B4487">
        <v>3.9950840447127121</v>
      </c>
      <c r="C4487">
        <v>1.003408433713048</v>
      </c>
    </row>
    <row r="4488" spans="1:3">
      <c r="A4488">
        <v>1.0038063603824412</v>
      </c>
      <c r="B4488">
        <v>4.0101124442153377</v>
      </c>
      <c r="C4488">
        <v>1.0012583655006893</v>
      </c>
    </row>
    <row r="4489" spans="1:3">
      <c r="A4489">
        <v>1.0029101954623911</v>
      </c>
      <c r="B4489">
        <v>4.0036214260035194</v>
      </c>
      <c r="C4489">
        <v>1.0002301476342836</v>
      </c>
    </row>
    <row r="4490" spans="1:3">
      <c r="A4490">
        <v>0.99688174057155265</v>
      </c>
      <c r="B4490">
        <v>4.0094568349595647</v>
      </c>
      <c r="C4490">
        <v>0.99463773292518454</v>
      </c>
    </row>
    <row r="4491" spans="1:3">
      <c r="A4491">
        <v>1.0028278066110943</v>
      </c>
      <c r="B4491">
        <v>4.0065452695707791</v>
      </c>
      <c r="C4491">
        <v>0.99802491856826236</v>
      </c>
    </row>
    <row r="4492" spans="1:3">
      <c r="A4492">
        <v>1.0031236766062648</v>
      </c>
      <c r="B4492">
        <v>3.9984767782734707</v>
      </c>
      <c r="C4492">
        <v>0.99819174263393506</v>
      </c>
    </row>
    <row r="4493" spans="1:3">
      <c r="A4493">
        <v>0.99916211947947886</v>
      </c>
      <c r="B4493">
        <v>4.013811222743243</v>
      </c>
      <c r="C4493">
        <v>0.99859500121601741</v>
      </c>
    </row>
    <row r="4494" spans="1:3">
      <c r="A4494">
        <v>0.99882831218656065</v>
      </c>
      <c r="B4494">
        <v>4.0027925011636398</v>
      </c>
      <c r="C4494">
        <v>1.0034413119465171</v>
      </c>
    </row>
    <row r="4495" spans="1:3">
      <c r="A4495">
        <v>1.0023053473796608</v>
      </c>
      <c r="B4495">
        <v>3.9916799879429163</v>
      </c>
      <c r="C4495">
        <v>1.0044011471800331</v>
      </c>
    </row>
    <row r="4496" spans="1:3">
      <c r="A4496">
        <v>0.99881099483900471</v>
      </c>
      <c r="B4496">
        <v>4.0072170905696112</v>
      </c>
      <c r="C4496">
        <v>0.99424685483973008</v>
      </c>
    </row>
    <row r="4497" spans="1:3">
      <c r="A4497">
        <v>0.99715764147367736</v>
      </c>
      <c r="B4497">
        <v>3.9993780534168764</v>
      </c>
      <c r="C4497">
        <v>0.99900882130532409</v>
      </c>
    </row>
    <row r="4498" spans="1:3">
      <c r="A4498">
        <v>0.99935639607429039</v>
      </c>
      <c r="B4498">
        <v>3.9975093260218273</v>
      </c>
      <c r="C4498">
        <v>0.9965746610541828</v>
      </c>
    </row>
    <row r="4499" spans="1:3">
      <c r="A4499">
        <v>0.99789147295814473</v>
      </c>
      <c r="B4499">
        <v>3.9918111939223309</v>
      </c>
      <c r="C4499">
        <v>1.0047248363443941</v>
      </c>
    </row>
    <row r="4500" spans="1:3">
      <c r="A4500">
        <v>0.99866632265366206</v>
      </c>
      <c r="B4500">
        <v>3.9937996335575008</v>
      </c>
      <c r="C4500">
        <v>1.004439027634362</v>
      </c>
    </row>
    <row r="4501" spans="1:3">
      <c r="A4501">
        <v>1.0054182009989745</v>
      </c>
      <c r="B4501">
        <v>3.9993305209500249</v>
      </c>
      <c r="C4501">
        <v>0.9997461088696582</v>
      </c>
    </row>
    <row r="4502" spans="1:3">
      <c r="A4502">
        <v>0.99545648279308807</v>
      </c>
      <c r="B4502">
        <v>4.0064592768467264</v>
      </c>
      <c r="C4502">
        <v>1.0025337953957205</v>
      </c>
    </row>
    <row r="4503" spans="1:3">
      <c r="A4503">
        <v>1.002956255684694</v>
      </c>
      <c r="B4503">
        <v>4.0032602201827103</v>
      </c>
      <c r="C4503">
        <v>1.0020743073037011</v>
      </c>
    </row>
    <row r="4504" spans="1:3">
      <c r="A4504">
        <v>1.0024926521291491</v>
      </c>
      <c r="B4504">
        <v>3.9966444306664926</v>
      </c>
      <c r="C4504">
        <v>1.0021395180738182</v>
      </c>
    </row>
    <row r="4505" spans="1:3">
      <c r="A4505">
        <v>1.0000029643842936</v>
      </c>
      <c r="B4505">
        <v>3.9812322130310349</v>
      </c>
      <c r="C4505">
        <v>0.99633964762324467</v>
      </c>
    </row>
    <row r="4506" spans="1:3">
      <c r="A4506">
        <v>0.99868436475480848</v>
      </c>
      <c r="B4506">
        <v>4.0031788431442692</v>
      </c>
      <c r="C4506">
        <v>0.99867678184273245</v>
      </c>
    </row>
    <row r="4507" spans="1:3">
      <c r="A4507">
        <v>1.0031599029171048</v>
      </c>
      <c r="B4507">
        <v>4.0132348304759944</v>
      </c>
      <c r="C4507">
        <v>0.98502607923001051</v>
      </c>
    </row>
    <row r="4508" spans="1:3">
      <c r="A4508">
        <v>1.0008498261649947</v>
      </c>
      <c r="B4508">
        <v>4.016464400687255</v>
      </c>
      <c r="C4508">
        <v>0.99793069491715869</v>
      </c>
    </row>
    <row r="4509" spans="1:3">
      <c r="A4509">
        <v>1.0021475386802194</v>
      </c>
      <c r="B4509">
        <v>3.9971581473801052</v>
      </c>
      <c r="C4509">
        <v>0.99016554284025915</v>
      </c>
    </row>
    <row r="4510" spans="1:3">
      <c r="A4510">
        <v>1.0016825651982799</v>
      </c>
      <c r="B4510">
        <v>3.9900520151641103</v>
      </c>
      <c r="C4510">
        <v>1.0057405486586504</v>
      </c>
    </row>
    <row r="4511" spans="1:3">
      <c r="A4511">
        <v>0.99816832314536441</v>
      </c>
      <c r="B4511">
        <v>4.0060471847973531</v>
      </c>
      <c r="C4511">
        <v>0.99355405861933832</v>
      </c>
    </row>
    <row r="4512" spans="1:3">
      <c r="A4512">
        <v>0.99827448959877074</v>
      </c>
      <c r="B4512">
        <v>3.998910425347276</v>
      </c>
      <c r="C4512">
        <v>0.99448991729877889</v>
      </c>
    </row>
    <row r="4513" spans="1:3">
      <c r="A4513">
        <v>0.99673621005058521</v>
      </c>
      <c r="B4513">
        <v>3.9927938233668101</v>
      </c>
      <c r="C4513">
        <v>0.99746837602287997</v>
      </c>
    </row>
    <row r="4514" spans="1:3">
      <c r="A4514">
        <v>1.0003744219156943</v>
      </c>
      <c r="B4514">
        <v>4.0056594899433549</v>
      </c>
      <c r="C4514">
        <v>0.99626371618433041</v>
      </c>
    </row>
    <row r="4515" spans="1:3">
      <c r="A4515">
        <v>1.0003722931296579</v>
      </c>
      <c r="B4515">
        <v>3.9909366351857898</v>
      </c>
      <c r="C4515">
        <v>1.0047777007239347</v>
      </c>
    </row>
    <row r="4516" spans="1:3">
      <c r="A4516">
        <v>1.0004508081019594</v>
      </c>
      <c r="B4516">
        <v>4.0003071818355238</v>
      </c>
      <c r="C4516">
        <v>0.99892011146584991</v>
      </c>
    </row>
    <row r="4517" spans="1:3">
      <c r="A4517">
        <v>0.99969333543958783</v>
      </c>
      <c r="B4517">
        <v>3.9994914560375037</v>
      </c>
      <c r="C4517">
        <v>1.0001069111021934</v>
      </c>
    </row>
    <row r="4518" spans="1:3">
      <c r="A4518">
        <v>1.0013831112255502</v>
      </c>
      <c r="B4518">
        <v>4.0060416823544074</v>
      </c>
      <c r="C4518">
        <v>0.99392667859865469</v>
      </c>
    </row>
    <row r="4519" spans="1:3">
      <c r="A4519">
        <v>1.002075410066027</v>
      </c>
      <c r="B4519">
        <v>4.0191843355423771</v>
      </c>
      <c r="C4519">
        <v>1.0055851046454336</v>
      </c>
    </row>
    <row r="4520" spans="1:3">
      <c r="A4520">
        <v>1.0019196136236133</v>
      </c>
      <c r="B4520">
        <v>3.9990649712344748</v>
      </c>
      <c r="C4520">
        <v>1.003027264483535</v>
      </c>
    </row>
    <row r="4521" spans="1:3">
      <c r="A4521">
        <v>0.99694607026867743</v>
      </c>
      <c r="B4521">
        <v>3.9931328716229473</v>
      </c>
      <c r="C4521">
        <v>1.0039563587961311</v>
      </c>
    </row>
    <row r="4522" spans="1:3">
      <c r="A4522">
        <v>1.0017983211364481</v>
      </c>
      <c r="B4522">
        <v>4.0096988742370741</v>
      </c>
      <c r="C4522">
        <v>0.99481844952242682</v>
      </c>
    </row>
    <row r="4523" spans="1:3">
      <c r="A4523">
        <v>1.0032584125619906</v>
      </c>
      <c r="B4523">
        <v>4.0039766405279806</v>
      </c>
      <c r="C4523">
        <v>1.001198048948936</v>
      </c>
    </row>
    <row r="4524" spans="1:3">
      <c r="A4524">
        <v>1.0002668173237907</v>
      </c>
      <c r="B4524">
        <v>4.0066479742599768</v>
      </c>
      <c r="C4524">
        <v>1.0024144810595317</v>
      </c>
    </row>
    <row r="4525" spans="1:3">
      <c r="A4525">
        <v>1.0030342619083967</v>
      </c>
      <c r="B4525">
        <v>3.9971756665217981</v>
      </c>
      <c r="C4525">
        <v>1.0002960291567433</v>
      </c>
    </row>
    <row r="4526" spans="1:3">
      <c r="A4526">
        <v>0.99841779469988978</v>
      </c>
      <c r="B4526">
        <v>3.9990357764545479</v>
      </c>
      <c r="C4526">
        <v>0.99021015355538111</v>
      </c>
    </row>
    <row r="4527" spans="1:3">
      <c r="A4527">
        <v>1.0022730603177479</v>
      </c>
      <c r="B4527">
        <v>3.9995389316609362</v>
      </c>
      <c r="C4527">
        <v>1.0074082890932914</v>
      </c>
    </row>
    <row r="4528" spans="1:3">
      <c r="A4528">
        <v>1.0026930592866847</v>
      </c>
      <c r="B4528">
        <v>4.0001181888364954</v>
      </c>
      <c r="C4528">
        <v>0.99380324879894033</v>
      </c>
    </row>
    <row r="4529" spans="1:3">
      <c r="A4529">
        <v>1.0026879376946454</v>
      </c>
      <c r="B4529">
        <v>3.9944933961160132</v>
      </c>
      <c r="C4529">
        <v>0.98995881469454616</v>
      </c>
    </row>
    <row r="4530" spans="1:3">
      <c r="A4530">
        <v>0.99849783591798769</v>
      </c>
      <c r="B4530">
        <v>4.0012760096979036</v>
      </c>
      <c r="C4530">
        <v>0.99235296854749322</v>
      </c>
    </row>
    <row r="4531" spans="1:3">
      <c r="A4531">
        <v>1.0039935571294336</v>
      </c>
      <c r="B4531">
        <v>4.0108366748463595</v>
      </c>
      <c r="C4531">
        <v>1.0029764237297059</v>
      </c>
    </row>
    <row r="4532" spans="1:3">
      <c r="A4532">
        <v>0.99798419594299048</v>
      </c>
      <c r="B4532">
        <v>3.9955450903144083</v>
      </c>
      <c r="C4532">
        <v>0.99970205522004107</v>
      </c>
    </row>
    <row r="4533" spans="1:3">
      <c r="A4533">
        <v>0.99155697878450155</v>
      </c>
      <c r="B4533">
        <v>3.9928778720459377</v>
      </c>
      <c r="C4533">
        <v>0.99674913055969228</v>
      </c>
    </row>
    <row r="4534" spans="1:3">
      <c r="A4534">
        <v>0.9969816542488843</v>
      </c>
      <c r="B4534">
        <v>4.001543344296806</v>
      </c>
      <c r="C4534">
        <v>1.0008678171070642</v>
      </c>
    </row>
    <row r="4535" spans="1:3">
      <c r="A4535">
        <v>0.9967339704198821</v>
      </c>
      <c r="B4535">
        <v>4.0176928551809397</v>
      </c>
      <c r="C4535">
        <v>1.0054314341468853</v>
      </c>
    </row>
    <row r="4536" spans="1:3">
      <c r="A4536">
        <v>0.99909872769876529</v>
      </c>
      <c r="B4536">
        <v>4.0015030991562526</v>
      </c>
      <c r="C4536">
        <v>0.99627634679200128</v>
      </c>
    </row>
    <row r="4537" spans="1:3">
      <c r="A4537">
        <v>1.0034096387935278</v>
      </c>
      <c r="B4537">
        <v>3.9894345364737092</v>
      </c>
      <c r="C4537">
        <v>0.99438624627146055</v>
      </c>
    </row>
    <row r="4538" spans="1:3">
      <c r="A4538">
        <v>1.0020413239099071</v>
      </c>
      <c r="B4538">
        <v>3.9979122094373452</v>
      </c>
      <c r="C4538">
        <v>1.0027062469598604</v>
      </c>
    </row>
    <row r="4539" spans="1:3">
      <c r="A4539">
        <v>0.99865041786506481</v>
      </c>
      <c r="B4539">
        <v>4.0001640955815674</v>
      </c>
      <c r="C4539">
        <v>1.0034529534786998</v>
      </c>
    </row>
    <row r="4540" spans="1:3">
      <c r="A4540">
        <v>1.0004405109166328</v>
      </c>
      <c r="B4540">
        <v>3.9834218215255532</v>
      </c>
      <c r="C4540">
        <v>1.0069066118157934</v>
      </c>
    </row>
    <row r="4541" spans="1:3">
      <c r="A4541">
        <v>0.9987337531592857</v>
      </c>
      <c r="B4541">
        <v>4.0139111762109678</v>
      </c>
      <c r="C4541">
        <v>0.99381725501734763</v>
      </c>
    </row>
    <row r="4542" spans="1:3">
      <c r="A4542">
        <v>0.9978903815645026</v>
      </c>
      <c r="B4542">
        <v>4.0011966108104389</v>
      </c>
      <c r="C4542">
        <v>0.99573581703771197</v>
      </c>
    </row>
    <row r="4543" spans="1:3">
      <c r="A4543">
        <v>0.99902258309703029</v>
      </c>
      <c r="B4543">
        <v>3.9939922645353363</v>
      </c>
      <c r="C4543">
        <v>0.99828656314093678</v>
      </c>
    </row>
    <row r="4544" spans="1:3">
      <c r="A4544">
        <v>1.0000995697746475</v>
      </c>
      <c r="B4544">
        <v>4.0072319835453527</v>
      </c>
      <c r="C4544">
        <v>1.0037155814425205</v>
      </c>
    </row>
    <row r="4545" spans="1:3">
      <c r="A4545">
        <v>0.99923620634945109</v>
      </c>
      <c r="B4545">
        <v>3.992582957020204</v>
      </c>
      <c r="C4545">
        <v>1.0021014329831814</v>
      </c>
    </row>
    <row r="4546" spans="1:3">
      <c r="A4546">
        <v>1.0003657191882667</v>
      </c>
      <c r="B4546">
        <v>4.0046372861106647</v>
      </c>
      <c r="C4546">
        <v>1.00165312030731</v>
      </c>
    </row>
    <row r="4547" spans="1:3">
      <c r="A4547">
        <v>1.0005607148523268</v>
      </c>
      <c r="B4547">
        <v>3.9960167315293802</v>
      </c>
      <c r="C4547">
        <v>0.99889268451624957</v>
      </c>
    </row>
    <row r="4548" spans="1:3">
      <c r="A4548">
        <v>1.0011158419965795</v>
      </c>
      <c r="B4548">
        <v>3.99102394667716</v>
      </c>
      <c r="C4548">
        <v>1.0025420661131648</v>
      </c>
    </row>
    <row r="4549" spans="1:3">
      <c r="A4549">
        <v>1.0019622660829555</v>
      </c>
      <c r="B4549">
        <v>4.0259940861724317</v>
      </c>
      <c r="C4549">
        <v>0.99897915472502063</v>
      </c>
    </row>
    <row r="4550" spans="1:3">
      <c r="A4550">
        <v>0.99787971773912432</v>
      </c>
      <c r="B4550">
        <v>4.0008728079592402</v>
      </c>
      <c r="C4550">
        <v>1.0018634978005139</v>
      </c>
    </row>
    <row r="4551" spans="1:3">
      <c r="A4551">
        <v>1.0013277315247251</v>
      </c>
      <c r="B4551">
        <v>4.0032408706829301</v>
      </c>
      <c r="C4551">
        <v>1.0072833699960029</v>
      </c>
    </row>
    <row r="4552" spans="1:3">
      <c r="A4552">
        <v>0.99979005167460855</v>
      </c>
      <c r="B4552">
        <v>4.010141820894205</v>
      </c>
      <c r="C4552">
        <v>0.99604207232550834</v>
      </c>
    </row>
    <row r="4553" spans="1:3">
      <c r="A4553">
        <v>0.99859521722100908</v>
      </c>
      <c r="B4553">
        <v>3.9955628254610929</v>
      </c>
      <c r="C4553">
        <v>0.99884756221035786</v>
      </c>
    </row>
    <row r="4554" spans="1:3">
      <c r="A4554">
        <v>0.99748555978840159</v>
      </c>
      <c r="B4554">
        <v>3.9874196873861365</v>
      </c>
      <c r="C4554">
        <v>1.0041265820982517</v>
      </c>
    </row>
    <row r="4555" spans="1:3">
      <c r="A4555">
        <v>0.9955340626911493</v>
      </c>
      <c r="B4555">
        <v>4.0047115236156969</v>
      </c>
      <c r="C4555">
        <v>1.0045109572965885</v>
      </c>
    </row>
    <row r="4556" spans="1:3">
      <c r="A4556">
        <v>1.004676439857576</v>
      </c>
      <c r="B4556">
        <v>4.0211077349376865</v>
      </c>
      <c r="C4556">
        <v>0.99920703430689173</v>
      </c>
    </row>
    <row r="4557" spans="1:3">
      <c r="A4557">
        <v>1.0023900554424472</v>
      </c>
      <c r="B4557">
        <v>3.9932658965917653</v>
      </c>
      <c r="C4557">
        <v>0.99801623289386043</v>
      </c>
    </row>
    <row r="4558" spans="1:3">
      <c r="A4558">
        <v>1.0010003731176766</v>
      </c>
      <c r="B4558">
        <v>4.0031716126613901</v>
      </c>
      <c r="C4558">
        <v>0.99798433236719575</v>
      </c>
    </row>
    <row r="4559" spans="1:3">
      <c r="A4559">
        <v>0.99874591480875097</v>
      </c>
      <c r="B4559">
        <v>3.9972432760841912</v>
      </c>
      <c r="C4559">
        <v>1.0009385757948621</v>
      </c>
    </row>
    <row r="4560" spans="1:3">
      <c r="A4560">
        <v>0.99942280055620358</v>
      </c>
      <c r="B4560">
        <v>4.0040886561691877</v>
      </c>
      <c r="C4560">
        <v>1.0002711317392823</v>
      </c>
    </row>
    <row r="4561" spans="1:3">
      <c r="A4561">
        <v>0.99691887069275253</v>
      </c>
      <c r="B4561">
        <v>4.0159632691065781</v>
      </c>
      <c r="C4561">
        <v>0.99770687963973614</v>
      </c>
    </row>
    <row r="4562" spans="1:3">
      <c r="A4562">
        <v>1.0046819650378893</v>
      </c>
      <c r="B4562">
        <v>4.016009926184779</v>
      </c>
      <c r="C4562">
        <v>1.004154060206929</v>
      </c>
    </row>
    <row r="4563" spans="1:3">
      <c r="A4563">
        <v>0.99679146185371792</v>
      </c>
      <c r="B4563">
        <v>3.9999858459887037</v>
      </c>
      <c r="C4563">
        <v>1.0044966213863518</v>
      </c>
    </row>
    <row r="4564" spans="1:3">
      <c r="A4564">
        <v>0.99859857666706375</v>
      </c>
      <c r="B4564">
        <v>3.9939610688670655</v>
      </c>
      <c r="C4564">
        <v>1.0028086674319638</v>
      </c>
    </row>
    <row r="4565" spans="1:3">
      <c r="A4565">
        <v>0.99900356328907947</v>
      </c>
      <c r="B4565">
        <v>4.0097651991382008</v>
      </c>
      <c r="C4565">
        <v>1.0050187395572721</v>
      </c>
    </row>
    <row r="4566" spans="1:3">
      <c r="A4566">
        <v>1.0015950774923112</v>
      </c>
      <c r="B4566">
        <v>3.9981150722305756</v>
      </c>
      <c r="C4566">
        <v>0.99935312757770589</v>
      </c>
    </row>
    <row r="4567" spans="1:3">
      <c r="A4567">
        <v>0.99637918790540425</v>
      </c>
      <c r="B4567">
        <v>4.0010541839401412</v>
      </c>
      <c r="C4567">
        <v>1.0038023472370696</v>
      </c>
    </row>
    <row r="4568" spans="1:3">
      <c r="A4568">
        <v>0.99927080125416978</v>
      </c>
      <c r="B4568">
        <v>4.0117499439511448</v>
      </c>
      <c r="C4568">
        <v>0.99951020299704396</v>
      </c>
    </row>
    <row r="4569" spans="1:3">
      <c r="A4569">
        <v>0.99941985038276471</v>
      </c>
      <c r="B4569">
        <v>3.9937392658466706</v>
      </c>
      <c r="C4569">
        <v>1.0009525933819532</v>
      </c>
    </row>
    <row r="4570" spans="1:3">
      <c r="A4570">
        <v>0.9981685732564074</v>
      </c>
      <c r="B4570">
        <v>3.9787112756166607</v>
      </c>
      <c r="C4570">
        <v>1.0027359646992409</v>
      </c>
    </row>
    <row r="4571" spans="1:3">
      <c r="A4571">
        <v>0.99859991817174887</v>
      </c>
      <c r="B4571">
        <v>3.9922391225481988</v>
      </c>
      <c r="C4571">
        <v>0.99928209035715554</v>
      </c>
    </row>
    <row r="4572" spans="1:3">
      <c r="A4572">
        <v>0.99953440976696584</v>
      </c>
      <c r="B4572">
        <v>3.9918975390755804</v>
      </c>
      <c r="C4572">
        <v>1.0020834818315052</v>
      </c>
    </row>
    <row r="4573" spans="1:3">
      <c r="A4573">
        <v>1.0037779614103783</v>
      </c>
      <c r="B4573">
        <v>3.9845740148884943</v>
      </c>
      <c r="C4573">
        <v>1.0037733002500318</v>
      </c>
    </row>
    <row r="4574" spans="1:3">
      <c r="A4574">
        <v>1.0007262087819981</v>
      </c>
      <c r="B4574">
        <v>4.0051669985623448</v>
      </c>
      <c r="C4574">
        <v>1.0000786030796007</v>
      </c>
    </row>
    <row r="4575" spans="1:3">
      <c r="A4575">
        <v>1.0001992020770558</v>
      </c>
      <c r="B4575">
        <v>4.0059537683227973</v>
      </c>
      <c r="C4575">
        <v>0.99953556084619777</v>
      </c>
    </row>
    <row r="4576" spans="1:3">
      <c r="A4576">
        <v>1.0012721216080536</v>
      </c>
      <c r="B4576">
        <v>4.0082413407653803</v>
      </c>
      <c r="C4576">
        <v>1.00056364797274</v>
      </c>
    </row>
    <row r="4577" spans="1:3">
      <c r="A4577">
        <v>1.0006758796189388</v>
      </c>
      <c r="B4577">
        <v>4.0071942849899642</v>
      </c>
      <c r="C4577">
        <v>1.0030024921215954</v>
      </c>
    </row>
    <row r="4578" spans="1:3">
      <c r="A4578">
        <v>1.0015419857390953</v>
      </c>
      <c r="B4578">
        <v>4.0130229409478488</v>
      </c>
      <c r="C4578">
        <v>1.0006862364898552</v>
      </c>
    </row>
    <row r="4579" spans="1:3">
      <c r="A4579">
        <v>0.99662968548364006</v>
      </c>
      <c r="B4579">
        <v>3.9853666395210894</v>
      </c>
      <c r="C4579">
        <v>0.99997112354321871</v>
      </c>
    </row>
    <row r="4580" spans="1:3">
      <c r="A4580">
        <v>0.9992295897754957</v>
      </c>
      <c r="B4580">
        <v>3.988691661201301</v>
      </c>
      <c r="C4580">
        <v>0.99658964497939451</v>
      </c>
    </row>
    <row r="4581" spans="1:3">
      <c r="A4581">
        <v>0.99828152112968382</v>
      </c>
      <c r="B4581">
        <v>4.0086489421846636</v>
      </c>
      <c r="C4581">
        <v>0.9950310211715987</v>
      </c>
    </row>
    <row r="4582" spans="1:3">
      <c r="A4582">
        <v>0.999722217580711</v>
      </c>
      <c r="B4582">
        <v>3.9883380951359868</v>
      </c>
      <c r="C4582">
        <v>1.0031527406463283</v>
      </c>
    </row>
    <row r="4583" spans="1:3">
      <c r="A4583">
        <v>1.0023406869331666</v>
      </c>
      <c r="B4583">
        <v>4.0160182025865652</v>
      </c>
      <c r="C4583">
        <v>0.99518777258344926</v>
      </c>
    </row>
    <row r="4584" spans="1:3">
      <c r="A4584">
        <v>1.0036088408705837</v>
      </c>
      <c r="B4584">
        <v>3.992596031006542</v>
      </c>
      <c r="C4584">
        <v>1.001227590473718</v>
      </c>
    </row>
    <row r="4585" spans="1:3">
      <c r="A4585">
        <v>1.0029151010494388</v>
      </c>
      <c r="B4585">
        <v>3.9979887661538669</v>
      </c>
      <c r="C4585">
        <v>0.99028700585768092</v>
      </c>
    </row>
    <row r="4586" spans="1:3">
      <c r="A4586">
        <v>0.99706404310018115</v>
      </c>
      <c r="B4586">
        <v>3.9945866193229449</v>
      </c>
      <c r="C4586">
        <v>0.99891344941715943</v>
      </c>
    </row>
    <row r="4587" spans="1:3">
      <c r="A4587">
        <v>0.99476490302185994</v>
      </c>
      <c r="B4587">
        <v>3.9875767798585002</v>
      </c>
      <c r="C4587">
        <v>0.9966803102324775</v>
      </c>
    </row>
    <row r="4588" spans="1:3">
      <c r="A4588">
        <v>0.99773704075778369</v>
      </c>
      <c r="B4588">
        <v>4.001159628482128</v>
      </c>
      <c r="C4588">
        <v>0.9945795934763737</v>
      </c>
    </row>
    <row r="4589" spans="1:3">
      <c r="A4589">
        <v>0.99951649556351185</v>
      </c>
      <c r="B4589">
        <v>4.0013076373761578</v>
      </c>
      <c r="C4589">
        <v>1.0003642639967438</v>
      </c>
    </row>
    <row r="4590" spans="1:3">
      <c r="A4590">
        <v>0.99627857505402062</v>
      </c>
      <c r="B4590">
        <v>3.9914164845904452</v>
      </c>
      <c r="C4590">
        <v>1.0077700633482891</v>
      </c>
    </row>
    <row r="4591" spans="1:3">
      <c r="A4591">
        <v>1.0023179552499641</v>
      </c>
      <c r="B4591">
        <v>4.0123359768622322</v>
      </c>
      <c r="C4591">
        <v>0.99737092934992688</v>
      </c>
    </row>
    <row r="4592" spans="1:3">
      <c r="A4592">
        <v>1.0007509811439377</v>
      </c>
      <c r="B4592">
        <v>4.002505680640752</v>
      </c>
      <c r="C4592">
        <v>1.0079206756709027</v>
      </c>
    </row>
    <row r="4593" spans="1:3">
      <c r="A4593">
        <v>0.99761657818453386</v>
      </c>
      <c r="B4593">
        <v>4.0017589400158613</v>
      </c>
      <c r="C4593">
        <v>1.005076674369775</v>
      </c>
    </row>
    <row r="4594" spans="1:3">
      <c r="A4594">
        <v>1.0026801103558682</v>
      </c>
      <c r="B4594">
        <v>3.9983915927259659</v>
      </c>
      <c r="C4594">
        <v>0.99450603809236782</v>
      </c>
    </row>
    <row r="4595" spans="1:3">
      <c r="A4595">
        <v>1.0020514846710284</v>
      </c>
      <c r="B4595">
        <v>4.0091572019300656</v>
      </c>
      <c r="C4595">
        <v>0.9972208399867668</v>
      </c>
    </row>
    <row r="4596" spans="1:3">
      <c r="A4596">
        <v>0.99929551108834858</v>
      </c>
      <c r="B4596">
        <v>3.9935661548988719</v>
      </c>
      <c r="C4596">
        <v>0.99600428282064968</v>
      </c>
    </row>
    <row r="4597" spans="1:3">
      <c r="A4597">
        <v>1.0012410907856975</v>
      </c>
      <c r="B4597">
        <v>3.9828412001079414</v>
      </c>
      <c r="C4597">
        <v>0.99891384732109145</v>
      </c>
    </row>
    <row r="4598" spans="1:3">
      <c r="A4598">
        <v>0.99735395590505505</v>
      </c>
      <c r="B4598">
        <v>3.9932495825305523</v>
      </c>
      <c r="C4598">
        <v>0.99124713667697506</v>
      </c>
    </row>
    <row r="4599" spans="1:3">
      <c r="A4599">
        <v>0.99907644792074279</v>
      </c>
      <c r="B4599">
        <v>4.0111402869151789</v>
      </c>
      <c r="C4599">
        <v>1.0004344826720626</v>
      </c>
    </row>
    <row r="4600" spans="1:3">
      <c r="A4600">
        <v>1.0003004998916367</v>
      </c>
      <c r="B4600">
        <v>3.986244165484095</v>
      </c>
      <c r="C4600">
        <v>0.99629600324624334</v>
      </c>
    </row>
    <row r="4601" spans="1:3">
      <c r="A4601">
        <v>0.99901432090609887</v>
      </c>
      <c r="B4601">
        <v>3.9968316046761174</v>
      </c>
      <c r="C4601">
        <v>0.99613813770338311</v>
      </c>
    </row>
    <row r="4602" spans="1:3">
      <c r="A4602">
        <v>1.0019198694189981</v>
      </c>
      <c r="B4602">
        <v>4.0057955958254752</v>
      </c>
      <c r="C4602">
        <v>1.0024947325982794</v>
      </c>
    </row>
    <row r="4603" spans="1:3">
      <c r="A4603">
        <v>1.0008896506642486</v>
      </c>
      <c r="B4603">
        <v>3.9976125536704785</v>
      </c>
      <c r="C4603">
        <v>0.99933344838609628</v>
      </c>
    </row>
    <row r="4604" spans="1:3">
      <c r="A4604">
        <v>0.9975423179421341</v>
      </c>
      <c r="B4604">
        <v>4.0024315454538737</v>
      </c>
      <c r="C4604">
        <v>1.0023212010091811</v>
      </c>
    </row>
    <row r="4605" spans="1:3">
      <c r="A4605">
        <v>0.9960329432724393</v>
      </c>
      <c r="B4605">
        <v>4.0018421246750222</v>
      </c>
      <c r="C4605">
        <v>1.0089470177044859</v>
      </c>
    </row>
    <row r="4606" spans="1:3">
      <c r="A4606">
        <v>0.99735261440036993</v>
      </c>
      <c r="B4606">
        <v>4.002444153324177</v>
      </c>
      <c r="C4606">
        <v>0.99641325985066942</v>
      </c>
    </row>
    <row r="4607" spans="1:3">
      <c r="A4607">
        <v>1.0005143306225364</v>
      </c>
      <c r="B4607">
        <v>3.9965536517265718</v>
      </c>
      <c r="C4607">
        <v>0.9979148469719803</v>
      </c>
    </row>
    <row r="4608" spans="1:3">
      <c r="A4608">
        <v>1.0008747917945584</v>
      </c>
      <c r="B4608">
        <v>4.0150712367030792</v>
      </c>
      <c r="C4608">
        <v>1.0054142219596542</v>
      </c>
    </row>
    <row r="4609" spans="1:3">
      <c r="A4609">
        <v>0.99973914555084775</v>
      </c>
      <c r="B4609">
        <v>4.0145029389386764</v>
      </c>
      <c r="C4609">
        <v>1.0003999389264209</v>
      </c>
    </row>
    <row r="4610" spans="1:3">
      <c r="A4610">
        <v>0.99854566965495906</v>
      </c>
      <c r="B4610">
        <v>3.9969632540341991</v>
      </c>
      <c r="C4610">
        <v>0.99467632960659103</v>
      </c>
    </row>
    <row r="4611" spans="1:3">
      <c r="A4611">
        <v>1.0013489170669345</v>
      </c>
      <c r="B4611">
        <v>4.0035162429412594</v>
      </c>
      <c r="C4611">
        <v>1.0068192775870557</v>
      </c>
    </row>
    <row r="4612" spans="1:3">
      <c r="A4612">
        <v>0.99341962393373251</v>
      </c>
      <c r="B4612">
        <v>4.0073387127486058</v>
      </c>
      <c r="C4612">
        <v>1.005012407200411</v>
      </c>
    </row>
    <row r="4613" spans="1:3">
      <c r="A4613">
        <v>0.99740365979050694</v>
      </c>
      <c r="B4613">
        <v>4.0124713551485911</v>
      </c>
      <c r="C4613">
        <v>1.0023135385163187</v>
      </c>
    </row>
    <row r="4614" spans="1:3">
      <c r="A4614">
        <v>1.0020800030142709</v>
      </c>
      <c r="B4614">
        <v>4.008276833796117</v>
      </c>
      <c r="C4614">
        <v>1.0041056409827434</v>
      </c>
    </row>
    <row r="4615" spans="1:3">
      <c r="A4615">
        <v>0.99982419467414729</v>
      </c>
      <c r="B4615">
        <v>3.9933787194095203</v>
      </c>
      <c r="C4615">
        <v>1.0013767703421763</v>
      </c>
    </row>
    <row r="4616" spans="1:3">
      <c r="A4616">
        <v>0.99992492405453959</v>
      </c>
      <c r="B4616">
        <v>4.0121530320029706</v>
      </c>
      <c r="C4616">
        <v>0.9925871406958322</v>
      </c>
    </row>
    <row r="4617" spans="1:3">
      <c r="A4617">
        <v>0.99726974806435464</v>
      </c>
      <c r="B4617">
        <v>4.0173865828401176</v>
      </c>
      <c r="C4617">
        <v>0.99746924572718854</v>
      </c>
    </row>
    <row r="4618" spans="1:3">
      <c r="A4618">
        <v>0.99733310005467501</v>
      </c>
      <c r="B4618">
        <v>3.9958905391395092</v>
      </c>
      <c r="C4618">
        <v>0.99659976879229362</v>
      </c>
    </row>
    <row r="4619" spans="1:3">
      <c r="A4619">
        <v>1.0008007503993213</v>
      </c>
      <c r="B4619">
        <v>3.9967276721690723</v>
      </c>
      <c r="C4619">
        <v>0.99909216512605781</v>
      </c>
    </row>
    <row r="4620" spans="1:3">
      <c r="A4620">
        <v>0.99675228536943905</v>
      </c>
      <c r="B4620">
        <v>3.9966420091368491</v>
      </c>
      <c r="C4620">
        <v>0.99967216126606218</v>
      </c>
    </row>
    <row r="4621" spans="1:3">
      <c r="A4621">
        <v>0.99764623908049543</v>
      </c>
      <c r="B4621">
        <v>4.0067802375269821</v>
      </c>
      <c r="C4621">
        <v>0.99705047457609908</v>
      </c>
    </row>
    <row r="4622" spans="1:3">
      <c r="A4622">
        <v>0.9981590576680901</v>
      </c>
      <c r="B4622">
        <v>3.9837969426152995</v>
      </c>
      <c r="C4622">
        <v>0.99939129224912904</v>
      </c>
    </row>
    <row r="4623" spans="1:3">
      <c r="A4623">
        <v>0.99954199836338375</v>
      </c>
      <c r="B4623">
        <v>4.0024512473828509</v>
      </c>
      <c r="C4623">
        <v>0.99930951730675588</v>
      </c>
    </row>
    <row r="4624" spans="1:3">
      <c r="A4624">
        <v>1.000289907120532</v>
      </c>
      <c r="B4624">
        <v>4.0060987076722085</v>
      </c>
      <c r="C4624">
        <v>1.0013398675946519</v>
      </c>
    </row>
    <row r="4625" spans="1:3">
      <c r="A4625">
        <v>0.99701468595958431</v>
      </c>
      <c r="B4625">
        <v>3.9917715513220173</v>
      </c>
      <c r="C4625">
        <v>0.99458922275152872</v>
      </c>
    </row>
    <row r="4626" spans="1:3">
      <c r="A4626">
        <v>1.0046852846935508</v>
      </c>
      <c r="B4626">
        <v>3.989856883075845</v>
      </c>
      <c r="C4626">
        <v>1.002255791287098</v>
      </c>
    </row>
    <row r="4627" spans="1:3">
      <c r="A4627">
        <v>0.9977988636601367</v>
      </c>
      <c r="B4627">
        <v>4.0045777369450661</v>
      </c>
      <c r="C4627">
        <v>1.0014280942650657</v>
      </c>
    </row>
    <row r="4628" spans="1:3">
      <c r="A4628">
        <v>0.99854544512345456</v>
      </c>
      <c r="B4628">
        <v>4.0201112015929539</v>
      </c>
      <c r="C4628">
        <v>1.0045774413592881</v>
      </c>
    </row>
    <row r="4629" spans="1:3">
      <c r="A4629">
        <v>1.0056482349464204</v>
      </c>
      <c r="B4629">
        <v>3.9830023625690956</v>
      </c>
      <c r="C4629">
        <v>1.0024127643882821</v>
      </c>
    </row>
    <row r="4630" spans="1:3">
      <c r="A4630">
        <v>1.0015060606983752</v>
      </c>
      <c r="B4630">
        <v>4.0062365643316298</v>
      </c>
      <c r="C4630">
        <v>0.99945867443784664</v>
      </c>
    </row>
    <row r="4631" spans="1:3">
      <c r="A4631">
        <v>0.99448141352331731</v>
      </c>
      <c r="B4631">
        <v>3.9867301994527224</v>
      </c>
      <c r="C4631">
        <v>0.99152860254980624</v>
      </c>
    </row>
    <row r="4632" spans="1:3">
      <c r="A4632">
        <v>1.0029674424695258</v>
      </c>
      <c r="B4632">
        <v>4.0174669366970193</v>
      </c>
      <c r="C4632">
        <v>0.99201972968876362</v>
      </c>
    </row>
    <row r="4633" spans="1:3">
      <c r="A4633">
        <v>1.00284967427433</v>
      </c>
      <c r="B4633">
        <v>3.9965852907735098</v>
      </c>
      <c r="C4633">
        <v>1.0033541027733008</v>
      </c>
    </row>
    <row r="4634" spans="1:3">
      <c r="A4634">
        <v>0.99832893138318468</v>
      </c>
      <c r="B4634">
        <v>3.9872645730647491</v>
      </c>
      <c r="C4634">
        <v>1.005205163233768</v>
      </c>
    </row>
    <row r="4635" spans="1:3">
      <c r="A4635">
        <v>0.99732904143456835</v>
      </c>
      <c r="B4635">
        <v>4.0021409960027086</v>
      </c>
      <c r="C4635">
        <v>0.99912596990725433</v>
      </c>
    </row>
    <row r="4636" spans="1:3">
      <c r="A4636">
        <v>1.0009454993232794</v>
      </c>
      <c r="B4636">
        <v>4.0132073409986333</v>
      </c>
      <c r="C4636">
        <v>0.99627231090926216</v>
      </c>
    </row>
    <row r="4637" spans="1:3">
      <c r="A4637">
        <v>0.99882382724081253</v>
      </c>
      <c r="B4637">
        <v>4.0028729232326441</v>
      </c>
      <c r="C4637">
        <v>0.99467430598087958</v>
      </c>
    </row>
    <row r="4638" spans="1:3">
      <c r="A4638">
        <v>0.99676558104511059</v>
      </c>
      <c r="B4638">
        <v>3.9780549842398614</v>
      </c>
      <c r="C4638">
        <v>0.99627129909640644</v>
      </c>
    </row>
    <row r="4639" spans="1:3">
      <c r="A4639">
        <v>1.0023513791802543</v>
      </c>
      <c r="B4639">
        <v>3.9892236701271031</v>
      </c>
      <c r="C4639">
        <v>1.0029399757295323</v>
      </c>
    </row>
    <row r="4640" spans="1:3">
      <c r="A4640">
        <v>1.0006627999482589</v>
      </c>
      <c r="B4640">
        <v>4.0025720396479301</v>
      </c>
      <c r="C4640">
        <v>1.003845389073831</v>
      </c>
    </row>
    <row r="4641" spans="1:3">
      <c r="A4641">
        <v>0.99936548533696623</v>
      </c>
      <c r="B4641">
        <v>4.0055030568546499</v>
      </c>
      <c r="C4641">
        <v>0.99478233121408266</v>
      </c>
    </row>
    <row r="4642" spans="1:3">
      <c r="A4642">
        <v>0.99617587036482291</v>
      </c>
      <c r="B4642">
        <v>3.9970152884998242</v>
      </c>
      <c r="C4642">
        <v>0.9992882749211276</v>
      </c>
    </row>
    <row r="4643" spans="1:3">
      <c r="A4643">
        <v>0.99699901991334627</v>
      </c>
      <c r="B4643">
        <v>3.9993573510437272</v>
      </c>
      <c r="C4643">
        <v>1.0036783717405342</v>
      </c>
    </row>
    <row r="4644" spans="1:3">
      <c r="A4644">
        <v>1.0018239290966449</v>
      </c>
      <c r="B4644">
        <v>3.9842147190065589</v>
      </c>
      <c r="C4644">
        <v>0.99875229264034715</v>
      </c>
    </row>
    <row r="4645" spans="1:3">
      <c r="A4645">
        <v>0.99660964249414974</v>
      </c>
      <c r="B4645">
        <v>4.0037032236832601</v>
      </c>
      <c r="C4645">
        <v>0.99938473820293439</v>
      </c>
    </row>
    <row r="4646" spans="1:3">
      <c r="A4646">
        <v>1.0012662468407143</v>
      </c>
      <c r="B4646">
        <v>4.0037639210859197</v>
      </c>
      <c r="C4646">
        <v>1.0017528350326756</v>
      </c>
    </row>
    <row r="4647" spans="1:3">
      <c r="A4647">
        <v>0.99986922318839788</v>
      </c>
      <c r="B4647">
        <v>4.0008881670510164</v>
      </c>
      <c r="C4647">
        <v>0.99172748630371643</v>
      </c>
    </row>
    <row r="4648" spans="1:3">
      <c r="A4648">
        <v>1.0031000240596768</v>
      </c>
      <c r="B4648">
        <v>3.9883365944697289</v>
      </c>
      <c r="C4648">
        <v>0.99975682953845535</v>
      </c>
    </row>
    <row r="4649" spans="1:3">
      <c r="A4649">
        <v>0.99678448148188181</v>
      </c>
      <c r="B4649">
        <v>3.9944211367619573</v>
      </c>
      <c r="C4649">
        <v>1.0082381347965566</v>
      </c>
    </row>
    <row r="4650" spans="1:3">
      <c r="A4650">
        <v>0.99918877620075364</v>
      </c>
      <c r="B4650">
        <v>3.9990311607689364</v>
      </c>
      <c r="C4650">
        <v>0.99933190792944515</v>
      </c>
    </row>
    <row r="4651" spans="1:3">
      <c r="A4651">
        <v>1.0010951737294818</v>
      </c>
      <c r="B4651">
        <v>3.9853353529033484</v>
      </c>
      <c r="C4651">
        <v>0.99469248450623127</v>
      </c>
    </row>
    <row r="4652" spans="1:3">
      <c r="A4652">
        <v>1.0002053411662928</v>
      </c>
      <c r="B4652">
        <v>4.0135231402964564</v>
      </c>
      <c r="C4652">
        <v>0.99707365532231051</v>
      </c>
    </row>
    <row r="4653" spans="1:3">
      <c r="A4653">
        <v>1.0027989869977318</v>
      </c>
      <c r="B4653">
        <v>4.0055672444432275</v>
      </c>
      <c r="C4653">
        <v>0.99776240429127938</v>
      </c>
    </row>
    <row r="4654" spans="1:3">
      <c r="A4654">
        <v>0.99521230620302958</v>
      </c>
      <c r="B4654">
        <v>4.0106056404547417</v>
      </c>
      <c r="C4654">
        <v>1.0070805526775075</v>
      </c>
    </row>
    <row r="4655" spans="1:3">
      <c r="A4655">
        <v>1.0014258830560721</v>
      </c>
      <c r="B4655">
        <v>4.0077093091022107</v>
      </c>
      <c r="C4655">
        <v>0.99440417468576925</v>
      </c>
    </row>
    <row r="4656" spans="1:3">
      <c r="A4656">
        <v>1.0010184237453359</v>
      </c>
      <c r="B4656">
        <v>3.9995940697772312</v>
      </c>
      <c r="C4656">
        <v>0.99869736484470195</v>
      </c>
    </row>
    <row r="4657" spans="1:3">
      <c r="A4657">
        <v>1.0021197365640546</v>
      </c>
      <c r="B4657">
        <v>4.0083038003140246</v>
      </c>
      <c r="C4657">
        <v>1.0040363829612033</v>
      </c>
    </row>
    <row r="4658" spans="1:3">
      <c r="A4658">
        <v>1.005770107236458</v>
      </c>
      <c r="B4658">
        <v>4.0004021103450214</v>
      </c>
      <c r="C4658">
        <v>1.0067520431912271</v>
      </c>
    </row>
    <row r="4659" spans="1:3">
      <c r="A4659">
        <v>0.99986271177476738</v>
      </c>
      <c r="B4659">
        <v>3.9858451246836921</v>
      </c>
      <c r="C4659">
        <v>1.0004367848305264</v>
      </c>
    </row>
    <row r="4660" spans="1:3">
      <c r="A4660">
        <v>1.0008538791007595</v>
      </c>
      <c r="B4660">
        <v>4.0037573499866994</v>
      </c>
      <c r="C4660">
        <v>1.0004863409230893</v>
      </c>
    </row>
    <row r="4661" spans="1:3">
      <c r="A4661">
        <v>0.99982649683261116</v>
      </c>
      <c r="B4661">
        <v>3.9982395138431457</v>
      </c>
      <c r="C4661">
        <v>1.0063918832893251</v>
      </c>
    </row>
    <row r="4662" spans="1:3">
      <c r="A4662">
        <v>0.99537428720941534</v>
      </c>
      <c r="B4662">
        <v>3.9963131585900555</v>
      </c>
      <c r="C4662">
        <v>0.99612110741509241</v>
      </c>
    </row>
    <row r="4663" spans="1:3">
      <c r="A4663">
        <v>1.0009623647656554</v>
      </c>
      <c r="B4663">
        <v>3.9807962922204752</v>
      </c>
      <c r="C4663">
        <v>1.0149739207699895</v>
      </c>
    </row>
    <row r="4664" spans="1:3">
      <c r="A4664">
        <v>1.0023903567125672</v>
      </c>
      <c r="B4664">
        <v>3.9954086661091424</v>
      </c>
      <c r="C4664">
        <v>0.99403561332655954</v>
      </c>
    </row>
    <row r="4665" spans="1:3">
      <c r="A4665">
        <v>1.0033779201658035</v>
      </c>
      <c r="B4665">
        <v>3.9818577634869143</v>
      </c>
      <c r="C4665">
        <v>1.0058302020988776</v>
      </c>
    </row>
    <row r="4666" spans="1:3">
      <c r="A4666">
        <v>0.99714152068008843</v>
      </c>
      <c r="B4666">
        <v>3.9800313162268139</v>
      </c>
      <c r="C4666">
        <v>0.99722664369983249</v>
      </c>
    </row>
    <row r="4667" spans="1:3">
      <c r="A4667">
        <v>1.0007910927024568</v>
      </c>
      <c r="B4667">
        <v>3.998241844423319</v>
      </c>
      <c r="C4667">
        <v>0.99791526761327987</v>
      </c>
    </row>
    <row r="4668" spans="1:3">
      <c r="A4668">
        <v>1.0009871257589111</v>
      </c>
      <c r="B4668">
        <v>3.9966436234899447</v>
      </c>
      <c r="C4668">
        <v>1.0029965462999826</v>
      </c>
    </row>
    <row r="4669" spans="1:3">
      <c r="A4669">
        <v>1.0009753534868651</v>
      </c>
      <c r="B4669">
        <v>4.0066842744672613</v>
      </c>
      <c r="C4669">
        <v>0.99761384970042855</v>
      </c>
    </row>
    <row r="4670" spans="1:3">
      <c r="A4670">
        <v>1.0038186044548638</v>
      </c>
      <c r="B4670">
        <v>4.0000019099388737</v>
      </c>
      <c r="C4670">
        <v>1.0030121213967504</v>
      </c>
    </row>
    <row r="4671" spans="1:3">
      <c r="A4671">
        <v>0.99715325884608319</v>
      </c>
      <c r="B4671">
        <v>4.0038618168218818</v>
      </c>
      <c r="C4671">
        <v>0.99422680048155598</v>
      </c>
    </row>
    <row r="4672" spans="1:3">
      <c r="A4672">
        <v>0.9984378376893801</v>
      </c>
      <c r="B4672">
        <v>3.9931821776044671</v>
      </c>
      <c r="C4672">
        <v>0.98945672814443242</v>
      </c>
    </row>
    <row r="4673" spans="1:3">
      <c r="A4673">
        <v>1.0011412510048103</v>
      </c>
      <c r="B4673">
        <v>3.9767402186989784</v>
      </c>
      <c r="C4673">
        <v>1.002258332187921</v>
      </c>
    </row>
    <row r="4674" spans="1:3">
      <c r="A4674">
        <v>1.0005899750021854</v>
      </c>
      <c r="B4674">
        <v>3.9990826495377405</v>
      </c>
      <c r="C4674">
        <v>0.99883184500504285</v>
      </c>
    </row>
    <row r="4675" spans="1:3">
      <c r="A4675">
        <v>0.99515480340050999</v>
      </c>
      <c r="B4675">
        <v>3.9904831838648533</v>
      </c>
      <c r="C4675">
        <v>0.99941710484563373</v>
      </c>
    </row>
    <row r="4676" spans="1:3">
      <c r="A4676">
        <v>1.0020415882318048</v>
      </c>
      <c r="B4676">
        <v>3.9995228563420824</v>
      </c>
      <c r="C4676">
        <v>0.98758958099642769</v>
      </c>
    </row>
    <row r="4677" spans="1:3">
      <c r="A4677">
        <v>1.003771390311158</v>
      </c>
      <c r="B4677">
        <v>4.0104274249679293</v>
      </c>
      <c r="C4677">
        <v>0.99984564169608348</v>
      </c>
    </row>
    <row r="4678" spans="1:3">
      <c r="A4678">
        <v>1.0018663683931663</v>
      </c>
      <c r="B4678">
        <v>4.0011065139915445</v>
      </c>
      <c r="C4678">
        <v>0.99984066789693316</v>
      </c>
    </row>
    <row r="4679" spans="1:3">
      <c r="A4679">
        <v>0.99802991510478023</v>
      </c>
      <c r="B4679">
        <v>3.9981998826115159</v>
      </c>
      <c r="C4679">
        <v>0.99265530732373009</v>
      </c>
    </row>
    <row r="4680" spans="1:3">
      <c r="A4680">
        <v>0.99857051307117217</v>
      </c>
      <c r="B4680">
        <v>3.9937029315333348</v>
      </c>
      <c r="C4680">
        <v>0.99790483116157702</v>
      </c>
    </row>
    <row r="4681" spans="1:3">
      <c r="A4681">
        <v>1.0004994916480427</v>
      </c>
      <c r="B4681">
        <v>4.0041027988118003</v>
      </c>
      <c r="C4681">
        <v>1.0024713699531276</v>
      </c>
    </row>
    <row r="4682" spans="1:3">
      <c r="A4682">
        <v>1.0007134502766348</v>
      </c>
      <c r="B4682">
        <v>3.9898888290772447</v>
      </c>
      <c r="C4682">
        <v>0.99242002104438143</v>
      </c>
    </row>
    <row r="4683" spans="1:3">
      <c r="A4683">
        <v>1.0058439127315069</v>
      </c>
      <c r="B4683">
        <v>4.0172562977240887</v>
      </c>
      <c r="C4683">
        <v>0.99984257783580688</v>
      </c>
    </row>
    <row r="4684" spans="1:3">
      <c r="A4684">
        <v>0.99804215349286096</v>
      </c>
      <c r="B4684">
        <v>3.9904409833106911</v>
      </c>
      <c r="C4684">
        <v>1.0006225832294149</v>
      </c>
    </row>
    <row r="4685" spans="1:3">
      <c r="A4685">
        <v>1.0004969564315616</v>
      </c>
      <c r="B4685">
        <v>4.0052977156883571</v>
      </c>
      <c r="C4685">
        <v>1.0079775418271311</v>
      </c>
    </row>
    <row r="4686" spans="1:3">
      <c r="A4686">
        <v>1.0000039221959014</v>
      </c>
      <c r="B4686">
        <v>3.983028237693361</v>
      </c>
      <c r="C4686">
        <v>1.0041996088384622</v>
      </c>
    </row>
    <row r="4687" spans="1:3">
      <c r="A4687">
        <v>1.0022374422314897</v>
      </c>
      <c r="B4687">
        <v>3.996620954334503</v>
      </c>
      <c r="C4687">
        <v>0.99679013171771658</v>
      </c>
    </row>
    <row r="4688" spans="1:3">
      <c r="A4688">
        <v>1.0023392033199343</v>
      </c>
      <c r="B4688">
        <v>3.9955830730868911</v>
      </c>
      <c r="C4688">
        <v>1.0054778979574621</v>
      </c>
    </row>
    <row r="4689" spans="1:3">
      <c r="A4689">
        <v>1.0027316445994074</v>
      </c>
      <c r="B4689">
        <v>3.9914474074103055</v>
      </c>
      <c r="C4689">
        <v>0.99888053139329713</v>
      </c>
    </row>
    <row r="4690" spans="1:3">
      <c r="A4690">
        <v>0.99839177462490625</v>
      </c>
      <c r="B4690">
        <v>3.992042216945265</v>
      </c>
      <c r="C4690">
        <v>0.99670458237233106</v>
      </c>
    </row>
    <row r="4691" spans="1:3">
      <c r="A4691">
        <v>1.0029923512556707</v>
      </c>
      <c r="B4691">
        <v>3.9913131887296913</v>
      </c>
      <c r="C4691">
        <v>0.99319716152967885</v>
      </c>
    </row>
    <row r="4692" spans="1:3">
      <c r="A4692">
        <v>0.9951917970975046</v>
      </c>
      <c r="B4692">
        <v>3.9787989509059116</v>
      </c>
      <c r="C4692">
        <v>1.0003358877620485</v>
      </c>
    </row>
    <row r="4693" spans="1:3">
      <c r="A4693">
        <v>1.0010167610753342</v>
      </c>
      <c r="B4693">
        <v>3.9914407794676663</v>
      </c>
      <c r="C4693">
        <v>1.0047934236135916</v>
      </c>
    </row>
    <row r="4694" spans="1:3">
      <c r="A4694">
        <v>1.0018231844478578</v>
      </c>
      <c r="B4694">
        <v>3.9969103328112396</v>
      </c>
      <c r="C4694">
        <v>0.99666168832845869</v>
      </c>
    </row>
    <row r="4695" spans="1:3">
      <c r="A4695">
        <v>0.9993565950262564</v>
      </c>
      <c r="B4695">
        <v>3.9891935431151069</v>
      </c>
      <c r="C4695">
        <v>1.0055630380302318</v>
      </c>
    </row>
    <row r="4696" spans="1:3">
      <c r="A4696">
        <v>0.99823496068529494</v>
      </c>
      <c r="B4696">
        <v>3.9801588273840025</v>
      </c>
      <c r="C4696">
        <v>0.99658481328879134</v>
      </c>
    </row>
    <row r="4697" spans="1:3">
      <c r="A4697">
        <v>0.99760994455755281</v>
      </c>
      <c r="B4697">
        <v>3.9862421873331186</v>
      </c>
      <c r="C4697">
        <v>0.99814592683833325</v>
      </c>
    </row>
    <row r="4698" spans="1:3">
      <c r="A4698">
        <v>1.0002091809392368</v>
      </c>
      <c r="B4698">
        <v>4.0031402578315465</v>
      </c>
      <c r="C4698">
        <v>0.98910680005792528</v>
      </c>
    </row>
    <row r="4699" spans="1:3">
      <c r="A4699">
        <v>1.003890795596817</v>
      </c>
      <c r="B4699">
        <v>4.0074674971983768</v>
      </c>
      <c r="C4699">
        <v>0.99868232407607138</v>
      </c>
    </row>
    <row r="4700" spans="1:3">
      <c r="A4700">
        <v>1.0027143357783643</v>
      </c>
      <c r="B4700">
        <v>4.0064573896452202</v>
      </c>
      <c r="C4700">
        <v>1.003275954441051</v>
      </c>
    </row>
    <row r="4701" spans="1:3">
      <c r="A4701">
        <v>0.99842783040548966</v>
      </c>
      <c r="B4701">
        <v>4.016548028725083</v>
      </c>
      <c r="C4701">
        <v>0.98918747223797254</v>
      </c>
    </row>
    <row r="4702" spans="1:3">
      <c r="A4702">
        <v>0.99854634893381444</v>
      </c>
      <c r="B4702">
        <v>3.9970959606798715</v>
      </c>
      <c r="C4702">
        <v>0.99853960161999566</v>
      </c>
    </row>
    <row r="4703" spans="1:3">
      <c r="A4703">
        <v>1.0028884642233606</v>
      </c>
      <c r="B4703">
        <v>3.9896526105658268</v>
      </c>
      <c r="C4703">
        <v>1.0049271648094873</v>
      </c>
    </row>
    <row r="4704" spans="1:3">
      <c r="A4704">
        <v>1.0012803980098397</v>
      </c>
      <c r="B4704">
        <v>3.9962656261232041</v>
      </c>
      <c r="C4704">
        <v>1.0081850885180756</v>
      </c>
    </row>
    <row r="4705" spans="1:3">
      <c r="A4705">
        <v>0.99878566541156033</v>
      </c>
      <c r="B4705">
        <v>4.0034430968298693</v>
      </c>
      <c r="C4705">
        <v>0.99646354353899369</v>
      </c>
    </row>
    <row r="4706" spans="1:3">
      <c r="A4706">
        <v>0.9956568217385211</v>
      </c>
      <c r="B4706">
        <v>3.9989504317454703</v>
      </c>
      <c r="C4706">
        <v>1.0062918502408138</v>
      </c>
    </row>
    <row r="4707" spans="1:3">
      <c r="A4707">
        <v>0.99769933083371143</v>
      </c>
      <c r="B4707">
        <v>3.9992615016708442</v>
      </c>
      <c r="C4707">
        <v>1.001772775704012</v>
      </c>
    </row>
    <row r="4708" spans="1:3">
      <c r="A4708">
        <v>0.99697331531933742</v>
      </c>
      <c r="B4708">
        <v>3.9841505996300839</v>
      </c>
      <c r="C4708">
        <v>1.0062323579186341</v>
      </c>
    </row>
    <row r="4709" spans="1:3">
      <c r="A4709">
        <v>1.002540258492445</v>
      </c>
      <c r="B4709">
        <v>4.0056621729527251</v>
      </c>
      <c r="C4709">
        <v>0.99777845687276567</v>
      </c>
    </row>
    <row r="4710" spans="1:3">
      <c r="A4710">
        <v>1.0022551944311999</v>
      </c>
      <c r="B4710">
        <v>3.9891853121880558</v>
      </c>
      <c r="C4710">
        <v>1.0097230895335088</v>
      </c>
    </row>
    <row r="4711" spans="1:3">
      <c r="A4711">
        <v>1.0005061281171947</v>
      </c>
      <c r="B4711">
        <v>3.992568837114959</v>
      </c>
      <c r="C4711">
        <v>0.99104918515513418</v>
      </c>
    </row>
    <row r="4712" spans="1:3">
      <c r="A4712">
        <v>0.99800766659063811</v>
      </c>
      <c r="B4712">
        <v>4.0046893092076061</v>
      </c>
      <c r="C4712">
        <v>1.0042509896047704</v>
      </c>
    </row>
    <row r="4713" spans="1:3">
      <c r="A4713">
        <v>0.99765694269626692</v>
      </c>
      <c r="B4713">
        <v>3.9925325028016232</v>
      </c>
      <c r="C4713">
        <v>0.99718640424362093</v>
      </c>
    </row>
    <row r="4714" spans="1:3">
      <c r="A4714">
        <v>0.99883684154156072</v>
      </c>
      <c r="B4714">
        <v>3.9917554418971122</v>
      </c>
      <c r="C4714">
        <v>0.99235542418318801</v>
      </c>
    </row>
    <row r="4715" spans="1:3">
      <c r="A4715">
        <v>0.99975414084474323</v>
      </c>
      <c r="B4715">
        <v>4.0155273482960183</v>
      </c>
      <c r="C4715">
        <v>1.0046529862629541</v>
      </c>
    </row>
    <row r="4716" spans="1:3">
      <c r="A4716">
        <v>1.0019485014490783</v>
      </c>
      <c r="B4716">
        <v>4.0042983174353139</v>
      </c>
      <c r="C4716">
        <v>0.99918882167548873</v>
      </c>
    </row>
    <row r="4717" spans="1:3">
      <c r="A4717">
        <v>1.0009960217539629</v>
      </c>
      <c r="B4717">
        <v>3.9974492993715103</v>
      </c>
      <c r="C4717">
        <v>1.0073066530603683</v>
      </c>
    </row>
    <row r="4718" spans="1:3">
      <c r="A4718">
        <v>1.0025573058337613</v>
      </c>
      <c r="B4718">
        <v>4.0100475972431013</v>
      </c>
      <c r="C4718">
        <v>1.0078151515481295</v>
      </c>
    </row>
    <row r="4719" spans="1:3">
      <c r="A4719">
        <v>0.99924441738130554</v>
      </c>
      <c r="B4719">
        <v>4.0160154741024598</v>
      </c>
      <c r="C4719">
        <v>1.0001842124675022</v>
      </c>
    </row>
    <row r="4720" spans="1:3">
      <c r="A4720">
        <v>0.99886680939198413</v>
      </c>
      <c r="B4720">
        <v>4.0071586555350223</v>
      </c>
      <c r="C4720">
        <v>0.99588738432976243</v>
      </c>
    </row>
    <row r="4721" spans="1:3">
      <c r="A4721">
        <v>1.0014303850548458</v>
      </c>
      <c r="B4721">
        <v>3.9901145429248572</v>
      </c>
      <c r="C4721">
        <v>1.0019123774563923</v>
      </c>
    </row>
    <row r="4722" spans="1:3">
      <c r="A4722">
        <v>1.0019255253391748</v>
      </c>
      <c r="B4722">
        <v>3.9923513087196625</v>
      </c>
      <c r="C4722">
        <v>0.98938865246600471</v>
      </c>
    </row>
    <row r="4723" spans="1:3">
      <c r="A4723">
        <v>1.0010523876881052</v>
      </c>
      <c r="B4723">
        <v>3.995903021954291</v>
      </c>
      <c r="C4723">
        <v>1.0010130349892279</v>
      </c>
    </row>
    <row r="4724" spans="1:3">
      <c r="A4724">
        <v>1.0040135432755051</v>
      </c>
      <c r="B4724">
        <v>3.9967357439345506</v>
      </c>
      <c r="C4724">
        <v>0.99355668478528969</v>
      </c>
    </row>
    <row r="4725" spans="1:3">
      <c r="A4725">
        <v>0.99897471525400761</v>
      </c>
      <c r="B4725">
        <v>4.0065851281760843</v>
      </c>
      <c r="C4725">
        <v>1.0039678752727923</v>
      </c>
    </row>
    <row r="4726" spans="1:3">
      <c r="A4726">
        <v>1.0020413239099071</v>
      </c>
      <c r="B4726">
        <v>4.0100818851933582</v>
      </c>
      <c r="C4726">
        <v>1.006103027772042</v>
      </c>
    </row>
    <row r="4727" spans="1:3">
      <c r="A4727">
        <v>1.0035958805710834</v>
      </c>
      <c r="B4727">
        <v>4.0013346380001167</v>
      </c>
      <c r="C4727">
        <v>1.0065123685999424</v>
      </c>
    </row>
    <row r="4728" spans="1:3">
      <c r="A4728">
        <v>0.99913942758666963</v>
      </c>
      <c r="B4728">
        <v>4.0156745500135003</v>
      </c>
      <c r="C4728">
        <v>1.0076991909736535</v>
      </c>
    </row>
    <row r="4729" spans="1:3">
      <c r="A4729">
        <v>0.99723052610534069</v>
      </c>
      <c r="B4729">
        <v>3.9884877979638986</v>
      </c>
      <c r="C4729">
        <v>1.0086950421973597</v>
      </c>
    </row>
    <row r="4730" spans="1:3">
      <c r="A4730">
        <v>0.99839106976651237</v>
      </c>
      <c r="B4730">
        <v>3.9954222630549339</v>
      </c>
      <c r="C4730">
        <v>1.0078034872785793</v>
      </c>
    </row>
    <row r="4731" spans="1:3">
      <c r="A4731">
        <v>1.0050674316298682</v>
      </c>
      <c r="B4731">
        <v>4.0024772703000053</v>
      </c>
      <c r="C4731">
        <v>0.99388891183116357</v>
      </c>
    </row>
    <row r="4732" spans="1:3">
      <c r="A4732">
        <v>1.0026628470095602</v>
      </c>
      <c r="B4732">
        <v>3.9951417976262746</v>
      </c>
      <c r="C4732">
        <v>0.9886689693084918</v>
      </c>
    </row>
    <row r="4733" spans="1:3">
      <c r="A4733">
        <v>1.0009590706895324</v>
      </c>
      <c r="B4733">
        <v>4.0025609779186198</v>
      </c>
      <c r="C4733">
        <v>0.99742304908068036</v>
      </c>
    </row>
    <row r="4734" spans="1:3">
      <c r="A4734">
        <v>1.0032763864510343</v>
      </c>
      <c r="B4734">
        <v>4.0078459379437845</v>
      </c>
      <c r="C4734">
        <v>0.99682062252759351</v>
      </c>
    </row>
    <row r="4735" spans="1:3">
      <c r="A4735">
        <v>1.0065212589106523</v>
      </c>
      <c r="B4735">
        <v>4.0013377302821027</v>
      </c>
      <c r="C4735">
        <v>1.007616381481057</v>
      </c>
    </row>
    <row r="4736" spans="1:3">
      <c r="A4736">
        <v>0.99919884885457577</v>
      </c>
      <c r="B4736">
        <v>3.9983520638124901</v>
      </c>
      <c r="C4736">
        <v>1.0013125259101798</v>
      </c>
    </row>
    <row r="4737" spans="1:3">
      <c r="A4737">
        <v>0.99706785160924483</v>
      </c>
      <c r="B4737">
        <v>3.9945866193229449</v>
      </c>
      <c r="C4737">
        <v>0.98745170159963891</v>
      </c>
    </row>
    <row r="4738" spans="1:3">
      <c r="A4738">
        <v>0.99817906086718722</v>
      </c>
      <c r="B4738">
        <v>3.9995848838807433</v>
      </c>
      <c r="C4738">
        <v>1.0022532503862749</v>
      </c>
    </row>
    <row r="4739" spans="1:3">
      <c r="A4739">
        <v>0.9989888465279364</v>
      </c>
      <c r="B4739">
        <v>3.994016980053857</v>
      </c>
      <c r="C4739">
        <v>0.99702951072322321</v>
      </c>
    </row>
    <row r="4740" spans="1:3">
      <c r="A4740">
        <v>1.0010668259164959</v>
      </c>
      <c r="B4740">
        <v>3.9956546389512368</v>
      </c>
      <c r="C4740">
        <v>0.99944443516142201</v>
      </c>
    </row>
    <row r="4741" spans="1:3">
      <c r="A4741">
        <v>0.9983691282068321</v>
      </c>
      <c r="B4741">
        <v>4.009899167707772</v>
      </c>
      <c r="C4741">
        <v>0.99150927578739356</v>
      </c>
    </row>
    <row r="4742" spans="1:3">
      <c r="A4742">
        <v>1.0018137143342756</v>
      </c>
      <c r="B4742">
        <v>4.0111076133180177</v>
      </c>
      <c r="C4742">
        <v>0.99443411979882512</v>
      </c>
    </row>
    <row r="4743" spans="1:3">
      <c r="A4743">
        <v>0.99350147845689207</v>
      </c>
      <c r="B4743">
        <v>4.0121194943858427</v>
      </c>
      <c r="C4743">
        <v>0.99330182163248537</v>
      </c>
    </row>
    <row r="4744" spans="1:3">
      <c r="A4744">
        <v>1.0008751982250033</v>
      </c>
      <c r="B4744">
        <v>4.0072399416239932</v>
      </c>
      <c r="C4744">
        <v>1.0025298845685029</v>
      </c>
    </row>
    <row r="4745" spans="1:3">
      <c r="A4745">
        <v>0.99841288627067115</v>
      </c>
      <c r="B4745">
        <v>3.9841425051272381</v>
      </c>
      <c r="C4745">
        <v>1.000459061766378</v>
      </c>
    </row>
    <row r="4746" spans="1:3">
      <c r="A4746">
        <v>1.0007240146260301</v>
      </c>
      <c r="B4746">
        <v>4.0043908016778005</v>
      </c>
      <c r="C4746">
        <v>0.99751262294012122</v>
      </c>
    </row>
    <row r="4747" spans="1:3">
      <c r="A4747">
        <v>1.0053963958634995</v>
      </c>
      <c r="B4747">
        <v>3.9860726802580757</v>
      </c>
      <c r="C4747">
        <v>1.004235641881678</v>
      </c>
    </row>
    <row r="4748" spans="1:3">
      <c r="A4748">
        <v>1.0018316768546356</v>
      </c>
      <c r="B4748">
        <v>3.9989450429893623</v>
      </c>
      <c r="C4748">
        <v>0.99653392137588526</v>
      </c>
    </row>
    <row r="4749" spans="1:3">
      <c r="A4749">
        <v>1.0015223747595883</v>
      </c>
      <c r="B4749">
        <v>4.0120448930829298</v>
      </c>
      <c r="C4749">
        <v>1.0013529529496736</v>
      </c>
    </row>
    <row r="4750" spans="1:3">
      <c r="A4750">
        <v>0.99949582445424312</v>
      </c>
      <c r="B4750">
        <v>3.9933051981315657</v>
      </c>
      <c r="C4750">
        <v>1.0013696251244255</v>
      </c>
    </row>
    <row r="4751" spans="1:3">
      <c r="A4751">
        <v>1.0006624020443269</v>
      </c>
      <c r="B4751">
        <v>4.0068400368036237</v>
      </c>
      <c r="C4751">
        <v>0.99818643345861346</v>
      </c>
    </row>
    <row r="4752" spans="1:3">
      <c r="A4752">
        <v>1.0025036797524081</v>
      </c>
      <c r="B4752">
        <v>3.9951314634927257</v>
      </c>
      <c r="C4752">
        <v>0.99710130396124441</v>
      </c>
    </row>
    <row r="4753" spans="1:3">
      <c r="A4753">
        <v>1.0003854495389533</v>
      </c>
      <c r="B4753">
        <v>3.9963336222208454</v>
      </c>
      <c r="C4753">
        <v>0.99541906845479389</v>
      </c>
    </row>
    <row r="4754" spans="1:3">
      <c r="A4754">
        <v>0.99791539835314325</v>
      </c>
      <c r="B4754">
        <v>4.0084330167737789</v>
      </c>
      <c r="C4754">
        <v>0.99894632765062852</v>
      </c>
    </row>
    <row r="4755" spans="1:3">
      <c r="A4755">
        <v>0.99680708810956276</v>
      </c>
      <c r="B4755">
        <v>3.9722342181485146</v>
      </c>
      <c r="C4755">
        <v>1.0013724047676078</v>
      </c>
    </row>
    <row r="4756" spans="1:3">
      <c r="A4756">
        <v>1.001931704218805</v>
      </c>
      <c r="B4756">
        <v>4.0006334403224173</v>
      </c>
      <c r="C4756">
        <v>1.0029992861527717</v>
      </c>
    </row>
    <row r="4757" spans="1:3">
      <c r="A4757">
        <v>1.0006248399131437</v>
      </c>
      <c r="B4757">
        <v>4.0120338427223032</v>
      </c>
      <c r="C4757">
        <v>1.0012931366200064</v>
      </c>
    </row>
    <row r="4758" spans="1:3">
      <c r="A4758">
        <v>0.99715325884608319</v>
      </c>
      <c r="B4758">
        <v>4.0018530158740759</v>
      </c>
      <c r="C4758">
        <v>1.0055751229410816</v>
      </c>
    </row>
    <row r="4759" spans="1:3">
      <c r="A4759">
        <v>0.99952993334773055</v>
      </c>
      <c r="B4759">
        <v>3.9831875356903765</v>
      </c>
      <c r="C4759">
        <v>0.99465944711118937</v>
      </c>
    </row>
    <row r="4760" spans="1:3">
      <c r="A4760">
        <v>1.0027769033295044</v>
      </c>
      <c r="B4760">
        <v>4.0225634721573442</v>
      </c>
      <c r="C4760">
        <v>0.99788142304169014</v>
      </c>
    </row>
    <row r="4761" spans="1:3">
      <c r="A4761">
        <v>0.99637973360222531</v>
      </c>
      <c r="B4761">
        <v>4.0044498392526293</v>
      </c>
      <c r="C4761">
        <v>0.99998451016836043</v>
      </c>
    </row>
    <row r="4762" spans="1:3">
      <c r="A4762">
        <v>1.0016852027329151</v>
      </c>
      <c r="B4762">
        <v>4.0093936250777915</v>
      </c>
      <c r="C4762">
        <v>1.0060845422922284</v>
      </c>
    </row>
    <row r="4763" spans="1:3">
      <c r="A4763">
        <v>1.0010227893199044</v>
      </c>
      <c r="B4763">
        <v>3.9834879417903721</v>
      </c>
      <c r="C4763">
        <v>0.99695064616389573</v>
      </c>
    </row>
    <row r="4764" spans="1:3">
      <c r="A4764">
        <v>0.99720815822001896</v>
      </c>
      <c r="B4764">
        <v>4.0133123648993205</v>
      </c>
      <c r="C4764">
        <v>0.9989161949542904</v>
      </c>
    </row>
    <row r="4765" spans="1:3">
      <c r="A4765">
        <v>1.0004942251052853</v>
      </c>
      <c r="B4765">
        <v>3.9995887037584907</v>
      </c>
      <c r="C4765">
        <v>1.0037804170460731</v>
      </c>
    </row>
    <row r="4766" spans="1:3">
      <c r="A4766">
        <v>1.0016244882772298</v>
      </c>
      <c r="B4766">
        <v>4.0022130620891403</v>
      </c>
      <c r="C4766">
        <v>1.0046465061132039</v>
      </c>
    </row>
    <row r="4767" spans="1:3">
      <c r="A4767">
        <v>1.0038869529817021</v>
      </c>
      <c r="B4767">
        <v>3.9981695509632118</v>
      </c>
      <c r="C4767">
        <v>0.99699613226766814</v>
      </c>
    </row>
    <row r="4768" spans="1:3">
      <c r="A4768">
        <v>0.99779406607558485</v>
      </c>
      <c r="B4768">
        <v>3.9815182491147425</v>
      </c>
      <c r="C4768">
        <v>1.0021508412828553</v>
      </c>
    </row>
    <row r="4769" spans="1:3">
      <c r="A4769">
        <v>1.0012093892109988</v>
      </c>
      <c r="B4769">
        <v>4.0026836914912565</v>
      </c>
      <c r="C4769">
        <v>0.99514810724576819</v>
      </c>
    </row>
    <row r="4770" spans="1:3">
      <c r="A4770">
        <v>1.0009767973097041</v>
      </c>
      <c r="B4770">
        <v>4.015289151633624</v>
      </c>
      <c r="C4770">
        <v>0.99891227844273089</v>
      </c>
    </row>
    <row r="4771" spans="1:3">
      <c r="A4771">
        <v>0.99883769419284363</v>
      </c>
      <c r="B4771">
        <v>4.0035928451325162</v>
      </c>
      <c r="C4771">
        <v>1.0012713940122921</v>
      </c>
    </row>
    <row r="4772" spans="1:3">
      <c r="A4772">
        <v>0.99864200503907341</v>
      </c>
      <c r="B4772">
        <v>3.9971199031278957</v>
      </c>
      <c r="C4772">
        <v>0.9964978428579343</v>
      </c>
    </row>
    <row r="4773" spans="1:3">
      <c r="A4773">
        <v>1.0030402645734284</v>
      </c>
      <c r="B4773">
        <v>3.9928393663140014</v>
      </c>
      <c r="C4773">
        <v>0.99646108221895702</v>
      </c>
    </row>
    <row r="4774" spans="1:3">
      <c r="A4774">
        <v>1.0014315133967102</v>
      </c>
      <c r="B4774">
        <v>4.0154536792251747</v>
      </c>
      <c r="C4774">
        <v>0.99879997858442948</v>
      </c>
    </row>
    <row r="4775" spans="1:3">
      <c r="A4775">
        <v>0.99969140844768845</v>
      </c>
      <c r="B4775">
        <v>3.9773477611597627</v>
      </c>
      <c r="C4775">
        <v>0.9949526909404085</v>
      </c>
    </row>
    <row r="4776" spans="1:3">
      <c r="A4776">
        <v>1.0035051812119491</v>
      </c>
      <c r="B4776">
        <v>4.0161267507792218</v>
      </c>
      <c r="C4776">
        <v>0.99982497342898569</v>
      </c>
    </row>
    <row r="4777" spans="1:3">
      <c r="A4777">
        <v>0.99336287146434188</v>
      </c>
      <c r="B4777">
        <v>3.9879772076383233</v>
      </c>
      <c r="C4777">
        <v>0.99684679323763703</v>
      </c>
    </row>
    <row r="4778" spans="1:3">
      <c r="A4778">
        <v>0.99841616045159753</v>
      </c>
      <c r="B4778">
        <v>4.0124597136164084</v>
      </c>
      <c r="C4778">
        <v>1.0009751943252923</v>
      </c>
    </row>
    <row r="4779" spans="1:3">
      <c r="A4779">
        <v>0.99997618829183921</v>
      </c>
      <c r="B4779">
        <v>4.0026654561224859</v>
      </c>
      <c r="C4779">
        <v>0.99806167352289776</v>
      </c>
    </row>
    <row r="4780" spans="1:3">
      <c r="A4780">
        <v>1.0007658002232347</v>
      </c>
      <c r="B4780">
        <v>3.9888197862674133</v>
      </c>
      <c r="C4780">
        <v>0.99922407027952431</v>
      </c>
    </row>
    <row r="4781" spans="1:3">
      <c r="A4781">
        <v>1.0014115073554422</v>
      </c>
      <c r="B4781">
        <v>4.0038486405173899</v>
      </c>
      <c r="C4781">
        <v>1.0049960021897277</v>
      </c>
    </row>
    <row r="4782" spans="1:3">
      <c r="A4782">
        <v>1.0015359773897217</v>
      </c>
      <c r="B4782">
        <v>3.9841613316675648</v>
      </c>
      <c r="C4782">
        <v>0.99960658669806435</v>
      </c>
    </row>
    <row r="4783" spans="1:3">
      <c r="A4783">
        <v>0.9979337530930934</v>
      </c>
      <c r="B4783">
        <v>4.0048849074119062</v>
      </c>
      <c r="C4783">
        <v>0.99106055383890634</v>
      </c>
    </row>
    <row r="4784" spans="1:3">
      <c r="A4784">
        <v>0.99977987954480341</v>
      </c>
      <c r="B4784">
        <v>4.00100035322248</v>
      </c>
      <c r="C4784">
        <v>1.0013216322258813</v>
      </c>
    </row>
    <row r="4785" spans="1:3">
      <c r="A4785">
        <v>0.99921674316283315</v>
      </c>
      <c r="B4785">
        <v>3.9962319748192385</v>
      </c>
      <c r="C4785">
        <v>1.0027992655304843</v>
      </c>
    </row>
    <row r="4786" spans="1:3">
      <c r="A4786">
        <v>1.0024779183149803</v>
      </c>
      <c r="B4786">
        <v>3.9996545398062153</v>
      </c>
      <c r="C4786">
        <v>1.0009970335668186</v>
      </c>
    </row>
    <row r="4787" spans="1:3">
      <c r="A4787">
        <v>1.0000942122824199</v>
      </c>
      <c r="B4787">
        <v>4.0088814658738556</v>
      </c>
      <c r="C4787">
        <v>0.99150766143429792</v>
      </c>
    </row>
    <row r="4788" spans="1:3">
      <c r="A4788">
        <v>1.002360025064263</v>
      </c>
      <c r="B4788">
        <v>4.0092155460151844</v>
      </c>
      <c r="C4788">
        <v>0.99092292455316056</v>
      </c>
    </row>
    <row r="4789" spans="1:3">
      <c r="A4789">
        <v>1.0020160712210782</v>
      </c>
      <c r="B4789">
        <v>4.0096670873972471</v>
      </c>
      <c r="C4789">
        <v>1.0018840125903807</v>
      </c>
    </row>
    <row r="4790" spans="1:3">
      <c r="A4790">
        <v>1.0039894530345919</v>
      </c>
      <c r="B4790">
        <v>3.990615879141842</v>
      </c>
      <c r="C4790">
        <v>0.99784202486807771</v>
      </c>
    </row>
    <row r="4791" spans="1:3">
      <c r="A4791">
        <v>1.0008168711929102</v>
      </c>
      <c r="B4791">
        <v>3.9840722011867911</v>
      </c>
      <c r="C4791">
        <v>0.99873413116802112</v>
      </c>
    </row>
    <row r="4792" spans="1:3">
      <c r="A4792">
        <v>1.0022008578071109</v>
      </c>
      <c r="B4792">
        <v>3.9875036337471101</v>
      </c>
      <c r="C4792">
        <v>0.99652272890671156</v>
      </c>
    </row>
    <row r="4793" spans="1:3">
      <c r="A4793">
        <v>0.995594953361433</v>
      </c>
      <c r="B4793">
        <v>3.9895316250331234</v>
      </c>
      <c r="C4793">
        <v>1.004497758254729</v>
      </c>
    </row>
    <row r="4794" spans="1:3">
      <c r="A4794">
        <v>0.99683797113902983</v>
      </c>
      <c r="B4794">
        <v>3.9879913730183034</v>
      </c>
      <c r="C4794">
        <v>1.0010599308097881</v>
      </c>
    </row>
    <row r="4795" spans="1:3">
      <c r="A4795">
        <v>1.0037081576920173</v>
      </c>
      <c r="B4795">
        <v>3.9981353084876901</v>
      </c>
      <c r="C4795">
        <v>1.0080396148405271</v>
      </c>
    </row>
    <row r="4796" spans="1:3">
      <c r="A4796">
        <v>0.99659132754459279</v>
      </c>
      <c r="B4796">
        <v>4.0116619048640132</v>
      </c>
      <c r="C4796">
        <v>1.0121748598758131</v>
      </c>
    </row>
    <row r="4797" spans="1:3">
      <c r="A4797">
        <v>0.99687548779547797</v>
      </c>
      <c r="B4797">
        <v>4.0080738118413137</v>
      </c>
      <c r="C4797">
        <v>1.0007244807420648</v>
      </c>
    </row>
    <row r="4798" spans="1:3">
      <c r="A4798">
        <v>1.0029359568998188</v>
      </c>
      <c r="B4798">
        <v>3.9993128881214943</v>
      </c>
      <c r="C4798">
        <v>1.0077739059634041</v>
      </c>
    </row>
    <row r="4799" spans="1:3">
      <c r="A4799">
        <v>1.0012773483604178</v>
      </c>
      <c r="B4799">
        <v>4.0283966073766351</v>
      </c>
      <c r="C4799">
        <v>0.99984104874783952</v>
      </c>
    </row>
    <row r="4800" spans="1:3">
      <c r="A4800">
        <v>0.99957404952510842</v>
      </c>
      <c r="B4800">
        <v>4.0059218336900813</v>
      </c>
      <c r="C4800">
        <v>0.99974878619468655</v>
      </c>
    </row>
    <row r="4801" spans="1:3">
      <c r="A4801">
        <v>0.99923460336503922</v>
      </c>
      <c r="B4801">
        <v>3.9867926590013667</v>
      </c>
      <c r="C4801">
        <v>1.0079139908848447</v>
      </c>
    </row>
    <row r="4802" spans="1:3">
      <c r="A4802">
        <v>0.99960002980969875</v>
      </c>
      <c r="B4802">
        <v>3.999933834260446</v>
      </c>
      <c r="C4802">
        <v>1.0025390193059138</v>
      </c>
    </row>
    <row r="4803" spans="1:3">
      <c r="A4803">
        <v>1.0040218992580776</v>
      </c>
      <c r="B4803">
        <v>4.0077268168752198</v>
      </c>
      <c r="C4803">
        <v>0.99426610202135635</v>
      </c>
    </row>
    <row r="4804" spans="1:3">
      <c r="A4804">
        <v>1.0016715489437047</v>
      </c>
      <c r="B4804">
        <v>4.0095904852059903</v>
      </c>
      <c r="C4804">
        <v>1.0085977717390051</v>
      </c>
    </row>
    <row r="4805" spans="1:3">
      <c r="A4805">
        <v>1.0015866476132942</v>
      </c>
      <c r="B4805">
        <v>3.9955146563479502</v>
      </c>
      <c r="C4805">
        <v>0.99161257164814742</v>
      </c>
    </row>
    <row r="4806" spans="1:3">
      <c r="A4806">
        <v>1.0035231551009929</v>
      </c>
      <c r="B4806">
        <v>3.9961933440317807</v>
      </c>
      <c r="C4806">
        <v>1.0017788920558814</v>
      </c>
    </row>
    <row r="4807" spans="1:3">
      <c r="A4807">
        <v>0.99944536170914944</v>
      </c>
      <c r="B4807">
        <v>4.011087786333519</v>
      </c>
      <c r="C4807">
        <v>1.0078425273386529</v>
      </c>
    </row>
    <row r="4808" spans="1:3">
      <c r="A4808">
        <v>1.0023912662072689</v>
      </c>
      <c r="B4808">
        <v>4.0047320554585895</v>
      </c>
      <c r="C4808">
        <v>0.99753338215668919</v>
      </c>
    </row>
    <row r="4809" spans="1:3">
      <c r="A4809">
        <v>0.9989593021609835</v>
      </c>
      <c r="B4809">
        <v>3.9940982092994091</v>
      </c>
      <c r="C4809">
        <v>0.99774844354760717</v>
      </c>
    </row>
    <row r="4810" spans="1:3">
      <c r="A4810">
        <v>1.0012873840660177</v>
      </c>
      <c r="B4810">
        <v>4.0000202703631658</v>
      </c>
      <c r="C4810">
        <v>1.000586749138165</v>
      </c>
    </row>
    <row r="4811" spans="1:3">
      <c r="A4811">
        <v>1.0044323996917228</v>
      </c>
      <c r="B4811">
        <v>4.0120860931929201</v>
      </c>
      <c r="C4811">
        <v>1.0022956669454288</v>
      </c>
    </row>
    <row r="4812" spans="1:3">
      <c r="A4812">
        <v>1.0012430376727934</v>
      </c>
      <c r="B4812">
        <v>4.0086356067185989</v>
      </c>
      <c r="C4812">
        <v>1.0017605657376407</v>
      </c>
    </row>
    <row r="4813" spans="1:3">
      <c r="A4813">
        <v>1.0021461573851411</v>
      </c>
      <c r="B4813">
        <v>4.0021762275537185</v>
      </c>
      <c r="C4813">
        <v>0.99005185600253753</v>
      </c>
    </row>
    <row r="4814" spans="1:3">
      <c r="A4814">
        <v>0.99964992980494571</v>
      </c>
      <c r="B4814">
        <v>4.0092777099780506</v>
      </c>
      <c r="C4814">
        <v>1.0012350824363239</v>
      </c>
    </row>
    <row r="4815" spans="1:3">
      <c r="A4815">
        <v>0.99957055649701942</v>
      </c>
      <c r="B4815">
        <v>3.9947988726489712</v>
      </c>
      <c r="C4815">
        <v>1.0009693451374915</v>
      </c>
    </row>
    <row r="4816" spans="1:3">
      <c r="A4816">
        <v>1.0012480171562856</v>
      </c>
      <c r="B4816">
        <v>3.9817496245668735</v>
      </c>
      <c r="C4816">
        <v>0.99800712657815893</v>
      </c>
    </row>
    <row r="4817" spans="1:3">
      <c r="A4817">
        <v>1.0035937318898505</v>
      </c>
      <c r="B4817">
        <v>4.0032384491532866</v>
      </c>
      <c r="C4817">
        <v>1.0109471329778899</v>
      </c>
    </row>
    <row r="4818" spans="1:3">
      <c r="A4818">
        <v>1.0010136460559806</v>
      </c>
      <c r="B4818">
        <v>3.9871291493036551</v>
      </c>
      <c r="C4818">
        <v>1.0004498417638388</v>
      </c>
    </row>
    <row r="4819" spans="1:3">
      <c r="A4819">
        <v>0.99835039261597558</v>
      </c>
      <c r="B4819">
        <v>4.0015673435882491</v>
      </c>
      <c r="C4819">
        <v>0.99154783836274873</v>
      </c>
    </row>
    <row r="4820" spans="1:3">
      <c r="A4820">
        <v>0.99862379240767041</v>
      </c>
      <c r="B4820">
        <v>3.989074831319158</v>
      </c>
      <c r="C4820">
        <v>1.0043780914893432</v>
      </c>
    </row>
    <row r="4821" spans="1:3">
      <c r="A4821">
        <v>1.0003435047801759</v>
      </c>
      <c r="B4821">
        <v>3.9918985963631712</v>
      </c>
      <c r="C4821">
        <v>1.004582682322507</v>
      </c>
    </row>
    <row r="4822" spans="1:3">
      <c r="A4822">
        <v>1.0004735682068713</v>
      </c>
      <c r="B4822">
        <v>3.9813205249665771</v>
      </c>
      <c r="C4822">
        <v>1.0048961737775244</v>
      </c>
    </row>
    <row r="4823" spans="1:3">
      <c r="A4823">
        <v>1.0020317315829743</v>
      </c>
      <c r="B4823">
        <v>4.0044785792852053</v>
      </c>
      <c r="C4823">
        <v>0.99697456587455235</v>
      </c>
    </row>
    <row r="4824" spans="1:3">
      <c r="A4824">
        <v>1.0011017021961379</v>
      </c>
      <c r="B4824">
        <v>3.9938311248115497</v>
      </c>
      <c r="C4824">
        <v>0.99412274291898939</v>
      </c>
    </row>
    <row r="4825" spans="1:3">
      <c r="A4825">
        <v>1.0027126134227728</v>
      </c>
      <c r="B4825">
        <v>4.0117743638838874</v>
      </c>
      <c r="C4825">
        <v>1.0039027099774103</v>
      </c>
    </row>
    <row r="4826" spans="1:3">
      <c r="A4826">
        <v>0.9964073481351079</v>
      </c>
      <c r="B4826">
        <v>3.9988573108566925</v>
      </c>
      <c r="C4826">
        <v>1.0020759785002156</v>
      </c>
    </row>
    <row r="4827" spans="1:3">
      <c r="A4827">
        <v>1.0019052606603509</v>
      </c>
      <c r="B4827">
        <v>3.9909688767729676</v>
      </c>
      <c r="C4827">
        <v>0.99983645579959557</v>
      </c>
    </row>
    <row r="4828" spans="1:3">
      <c r="A4828">
        <v>0.99507481334148906</v>
      </c>
      <c r="B4828">
        <v>3.9875685034567141</v>
      </c>
      <c r="C4828">
        <v>1.0079557594290236</v>
      </c>
    </row>
    <row r="4829" spans="1:3">
      <c r="A4829">
        <v>1.0004191576863377</v>
      </c>
      <c r="B4829">
        <v>3.9881995790929068</v>
      </c>
      <c r="C4829">
        <v>0.99749009020888479</v>
      </c>
    </row>
    <row r="4830" spans="1:3">
      <c r="A4830">
        <v>1.0003949338633902</v>
      </c>
      <c r="B4830">
        <v>4.0125365659187082</v>
      </c>
      <c r="C4830">
        <v>1.0061094738157408</v>
      </c>
    </row>
    <row r="4831" spans="1:3">
      <c r="A4831">
        <v>1.0019152480490447</v>
      </c>
      <c r="B4831">
        <v>3.9894345364737092</v>
      </c>
      <c r="C4831">
        <v>1.0123773133964278</v>
      </c>
    </row>
    <row r="4832" spans="1:3">
      <c r="A4832">
        <v>1.0021442247088999</v>
      </c>
      <c r="B4832">
        <v>3.9879297774896258</v>
      </c>
      <c r="C4832">
        <v>0.9913769443082856</v>
      </c>
    </row>
    <row r="4833" spans="1:3">
      <c r="A4833">
        <v>0.99906435448338016</v>
      </c>
      <c r="B4833">
        <v>3.9910958194959676</v>
      </c>
      <c r="C4833">
        <v>1.0011779832220782</v>
      </c>
    </row>
    <row r="4834" spans="1:3">
      <c r="A4834">
        <v>0.99924781945992436</v>
      </c>
      <c r="B4834">
        <v>3.9885055785853183</v>
      </c>
      <c r="C4834">
        <v>1.0164000084623694</v>
      </c>
    </row>
    <row r="4835" spans="1:3">
      <c r="A4835">
        <v>0.99653474560545874</v>
      </c>
      <c r="B4835">
        <v>3.9847550043341471</v>
      </c>
      <c r="C4835">
        <v>1.0019074377632933</v>
      </c>
    </row>
    <row r="4836" spans="1:3">
      <c r="A4836">
        <v>1.0012083148703823</v>
      </c>
      <c r="B4836">
        <v>4.0086868112703087</v>
      </c>
      <c r="C4836">
        <v>0.99954209215502487</v>
      </c>
    </row>
    <row r="4837" spans="1:3">
      <c r="A4837">
        <v>0.9965708639138029</v>
      </c>
      <c r="B4837">
        <v>4.0149860625242582</v>
      </c>
      <c r="C4837">
        <v>0.99440774445247371</v>
      </c>
    </row>
    <row r="4838" spans="1:3">
      <c r="A4838">
        <v>1.0019860351585521</v>
      </c>
      <c r="B4838">
        <v>4.0118450543595827</v>
      </c>
      <c r="C4838">
        <v>0.99324795680877287</v>
      </c>
    </row>
    <row r="4839" spans="1:3">
      <c r="A4839">
        <v>1.0034052845876431</v>
      </c>
      <c r="B4839">
        <v>3.9967034455039538</v>
      </c>
      <c r="C4839">
        <v>1.0075083335104864</v>
      </c>
    </row>
    <row r="4840" spans="1:3">
      <c r="A4840">
        <v>1.0002891397343774</v>
      </c>
      <c r="B4840">
        <v>3.9990257833815122</v>
      </c>
      <c r="C4840">
        <v>1.0085020701590111</v>
      </c>
    </row>
    <row r="4841" spans="1:3">
      <c r="A4841">
        <v>1.0056907538237283</v>
      </c>
      <c r="B4841">
        <v>3.9955053453959408</v>
      </c>
      <c r="C4841">
        <v>1.0014073862075747</v>
      </c>
    </row>
    <row r="4842" spans="1:3">
      <c r="A4842">
        <v>1.0074869603849947</v>
      </c>
      <c r="B4842">
        <v>3.9973836565914098</v>
      </c>
      <c r="C4842">
        <v>1.0042768533603521</v>
      </c>
    </row>
    <row r="4843" spans="1:3">
      <c r="A4843">
        <v>0.99922898723525577</v>
      </c>
      <c r="B4843">
        <v>3.9989911884767935</v>
      </c>
      <c r="C4843">
        <v>0.99703224489167042</v>
      </c>
    </row>
    <row r="4844" spans="1:3">
      <c r="A4844">
        <v>0.99820761900082289</v>
      </c>
      <c r="B4844">
        <v>3.9887595549807884</v>
      </c>
      <c r="C4844">
        <v>1.0014959596228437</v>
      </c>
    </row>
    <row r="4845" spans="1:3">
      <c r="A4845">
        <v>0.99985677447966737</v>
      </c>
      <c r="B4845">
        <v>4.0263709807768464</v>
      </c>
      <c r="C4845">
        <v>0.99284889327100245</v>
      </c>
    </row>
    <row r="4846" spans="1:3">
      <c r="A4846">
        <v>0.99926241400771687</v>
      </c>
      <c r="B4846">
        <v>4.012721648090519</v>
      </c>
      <c r="C4846">
        <v>0.99969094233165379</v>
      </c>
    </row>
    <row r="4847" spans="1:3">
      <c r="A4847">
        <v>0.99630215370416408</v>
      </c>
      <c r="B4847">
        <v>4.0085791043602512</v>
      </c>
      <c r="C4847">
        <v>1.0039642145566177</v>
      </c>
    </row>
    <row r="4848" spans="1:3">
      <c r="A4848">
        <v>0.99951493805383507</v>
      </c>
      <c r="B4848">
        <v>3.9979293988872087</v>
      </c>
      <c r="C4848">
        <v>0.99780164898766088</v>
      </c>
    </row>
    <row r="4849" spans="1:3">
      <c r="A4849">
        <v>1.0016588955986663</v>
      </c>
      <c r="B4849">
        <v>4.001544890437799</v>
      </c>
      <c r="C4849">
        <v>1.0037110453376954</v>
      </c>
    </row>
    <row r="4850" spans="1:3">
      <c r="A4850">
        <v>0.99854408372357284</v>
      </c>
      <c r="B4850">
        <v>4.0064263304011547</v>
      </c>
      <c r="C4850">
        <v>0.99621855977238738</v>
      </c>
    </row>
    <row r="4851" spans="1:3">
      <c r="A4851">
        <v>1.0013103658602631</v>
      </c>
      <c r="B4851">
        <v>3.9915396756478003</v>
      </c>
      <c r="C4851">
        <v>0.99163746906560846</v>
      </c>
    </row>
    <row r="4852" spans="1:3">
      <c r="A4852">
        <v>0.99854657630748989</v>
      </c>
      <c r="B4852">
        <v>4.0117438275992754</v>
      </c>
      <c r="C4852">
        <v>1.0115021066449117</v>
      </c>
    </row>
    <row r="4853" spans="1:3">
      <c r="A4853">
        <v>1.0022303140667645</v>
      </c>
      <c r="B4853">
        <v>3.9825576651346637</v>
      </c>
      <c r="C4853">
        <v>1.0006707978172926</v>
      </c>
    </row>
    <row r="4854" spans="1:3">
      <c r="A4854">
        <v>1.0000326082272295</v>
      </c>
      <c r="B4854">
        <v>3.9950779965729453</v>
      </c>
      <c r="C4854">
        <v>0.99786341504659504</v>
      </c>
    </row>
    <row r="4855" spans="1:3">
      <c r="A4855">
        <v>1.0013608769222628</v>
      </c>
      <c r="B4855">
        <v>4.0037565314414678</v>
      </c>
      <c r="C4855">
        <v>0.9945609715723549</v>
      </c>
    </row>
    <row r="4856" spans="1:3">
      <c r="A4856">
        <v>0.9988627791935869</v>
      </c>
      <c r="B4856">
        <v>3.9995450593814894</v>
      </c>
      <c r="C4856">
        <v>0.99300595163731487</v>
      </c>
    </row>
    <row r="4857" spans="1:3">
      <c r="A4857">
        <v>0.997432996678981</v>
      </c>
      <c r="B4857">
        <v>3.9874684817768866</v>
      </c>
      <c r="C4857">
        <v>0.9974103729982744</v>
      </c>
    </row>
    <row r="4858" spans="1:3">
      <c r="A4858">
        <v>0.99647735648977687</v>
      </c>
      <c r="B4858">
        <v>3.9972361251820985</v>
      </c>
      <c r="C4858">
        <v>1.0020447487258934</v>
      </c>
    </row>
    <row r="4859" spans="1:3">
      <c r="A4859">
        <v>0.99798127987560292</v>
      </c>
      <c r="B4859">
        <v>4.0149461811815854</v>
      </c>
      <c r="C4859">
        <v>1.0003220861799491</v>
      </c>
    </row>
    <row r="4860" spans="1:3">
      <c r="A4860">
        <v>0.9974871457197878</v>
      </c>
      <c r="B4860">
        <v>3.9766710971016437</v>
      </c>
      <c r="C4860">
        <v>1.0015661100860598</v>
      </c>
    </row>
    <row r="4861" spans="1:3">
      <c r="A4861">
        <v>1.0004881826498604</v>
      </c>
      <c r="B4861">
        <v>3.9993458573044336</v>
      </c>
      <c r="C4861">
        <v>0.99604834783895058</v>
      </c>
    </row>
    <row r="4862" spans="1:3">
      <c r="A4862">
        <v>0.99781824158162635</v>
      </c>
      <c r="B4862">
        <v>3.9867357018956682</v>
      </c>
      <c r="C4862">
        <v>0.99813854856256512</v>
      </c>
    </row>
    <row r="4863" spans="1:3">
      <c r="A4863">
        <v>0.99820811353856698</v>
      </c>
      <c r="B4863">
        <v>3.9976636900100857</v>
      </c>
      <c r="C4863">
        <v>1.0117413947009481</v>
      </c>
    </row>
    <row r="4864" spans="1:3">
      <c r="A4864">
        <v>0.99943634350074717</v>
      </c>
      <c r="B4864">
        <v>4.0100273609859869</v>
      </c>
      <c r="C4864">
        <v>0.98796829459024593</v>
      </c>
    </row>
    <row r="4865" spans="1:3">
      <c r="A4865">
        <v>1.0002620083705551</v>
      </c>
      <c r="B4865">
        <v>3.9923441350802022</v>
      </c>
      <c r="C4865">
        <v>0.99875781213631853</v>
      </c>
    </row>
    <row r="4866" spans="1:3">
      <c r="A4866">
        <v>1.0038735493035347</v>
      </c>
      <c r="B4866">
        <v>3.9846016180526931</v>
      </c>
      <c r="C4866">
        <v>1.0029222633202153</v>
      </c>
    </row>
    <row r="4867" spans="1:3">
      <c r="A4867">
        <v>1.0008094104941847</v>
      </c>
      <c r="B4867">
        <v>3.9787039996590465</v>
      </c>
      <c r="C4867">
        <v>0.99656788531865459</v>
      </c>
    </row>
    <row r="4868" spans="1:3">
      <c r="A4868">
        <v>1.001090123191716</v>
      </c>
      <c r="B4868">
        <v>4.0227426426135935</v>
      </c>
      <c r="C4868">
        <v>1.0038361463339243</v>
      </c>
    </row>
    <row r="4869" spans="1:3">
      <c r="A4869">
        <v>0.99995993107404502</v>
      </c>
      <c r="B4869">
        <v>3.9943512875688612</v>
      </c>
      <c r="C4869">
        <v>1.0024921348540374</v>
      </c>
    </row>
    <row r="4870" spans="1:3">
      <c r="A4870">
        <v>1.0029249349609017</v>
      </c>
      <c r="B4870">
        <v>3.986415514285909</v>
      </c>
      <c r="C4870">
        <v>0.99891344941715943</v>
      </c>
    </row>
    <row r="4871" spans="1:3">
      <c r="A4871">
        <v>1.0000645513864583</v>
      </c>
      <c r="B4871">
        <v>3.9872937905820436</v>
      </c>
      <c r="C4871">
        <v>0.99874045215619844</v>
      </c>
    </row>
    <row r="4872" spans="1:3">
      <c r="A4872">
        <v>1.0009508426046523</v>
      </c>
      <c r="B4872">
        <v>4.0085945885075489</v>
      </c>
      <c r="C4872">
        <v>1.0054778979574621</v>
      </c>
    </row>
    <row r="4873" spans="1:3">
      <c r="A4873">
        <v>0.99973029787270207</v>
      </c>
      <c r="B4873">
        <v>4.0163994627655484</v>
      </c>
      <c r="C4873">
        <v>0.9910681253822986</v>
      </c>
    </row>
    <row r="4874" spans="1:3">
      <c r="A4874">
        <v>1.0033434616852901</v>
      </c>
      <c r="B4874">
        <v>4.0073367118602619</v>
      </c>
      <c r="C4874">
        <v>1.0049934783419303</v>
      </c>
    </row>
    <row r="4875" spans="1:3">
      <c r="A4875">
        <v>1.0018955574887514</v>
      </c>
      <c r="B4875">
        <v>3.9781724909553304</v>
      </c>
      <c r="C4875">
        <v>1.0070339410740416</v>
      </c>
    </row>
    <row r="4876" spans="1:3">
      <c r="A4876">
        <v>0.99951630229588773</v>
      </c>
      <c r="B4876">
        <v>3.9943503780741594</v>
      </c>
      <c r="C4876">
        <v>0.99752301391708897</v>
      </c>
    </row>
    <row r="4877" spans="1:3">
      <c r="A4877">
        <v>0.99992683683558425</v>
      </c>
      <c r="B4877">
        <v>4.0021746586753579</v>
      </c>
      <c r="C4877">
        <v>0.99942826889309799</v>
      </c>
    </row>
    <row r="4878" spans="1:3">
      <c r="A4878">
        <v>1.0001775305236151</v>
      </c>
      <c r="B4878">
        <v>3.9977273205331585</v>
      </c>
      <c r="C4878">
        <v>1.0114647264126688</v>
      </c>
    </row>
    <row r="4879" spans="1:3">
      <c r="A4879">
        <v>0.99956745000417868</v>
      </c>
      <c r="B4879">
        <v>3.9846141236048425</v>
      </c>
      <c r="C4879">
        <v>0.99668507371097803</v>
      </c>
    </row>
    <row r="4880" spans="1:3">
      <c r="A4880">
        <v>1.0046808509068796</v>
      </c>
      <c r="B4880">
        <v>3.9960208697302733</v>
      </c>
      <c r="C4880">
        <v>0.99135143298190087</v>
      </c>
    </row>
    <row r="4881" spans="1:3">
      <c r="A4881">
        <v>0.99757436057734594</v>
      </c>
      <c r="B4881">
        <v>3.9986360194270674</v>
      </c>
      <c r="C4881">
        <v>1.0056360704547842</v>
      </c>
    </row>
    <row r="4882" spans="1:3">
      <c r="A4882">
        <v>1.0055677446653135</v>
      </c>
      <c r="B4882">
        <v>4.0080801783042261</v>
      </c>
      <c r="C4882">
        <v>0.99987165892889607</v>
      </c>
    </row>
    <row r="4883" spans="1:3">
      <c r="A4883">
        <v>0.99840726445654582</v>
      </c>
      <c r="B4883">
        <v>4.0093888729679747</v>
      </c>
      <c r="C4883">
        <v>1.0036613528209273</v>
      </c>
    </row>
    <row r="4884" spans="1:3">
      <c r="A4884">
        <v>1.0022112999431556</v>
      </c>
      <c r="B4884">
        <v>4.0225732947001234</v>
      </c>
      <c r="C4884">
        <v>1.0022046720005164</v>
      </c>
    </row>
    <row r="4885" spans="1:3">
      <c r="A4885">
        <v>1.0018462145590092</v>
      </c>
      <c r="B4885">
        <v>4.0071231170295505</v>
      </c>
      <c r="C4885">
        <v>1.004355695182312</v>
      </c>
    </row>
    <row r="4886" spans="1:3">
      <c r="A4886">
        <v>0.99922176527888951</v>
      </c>
      <c r="B4886">
        <v>4.0179627022589557</v>
      </c>
      <c r="C4886">
        <v>0.99563759729426238</v>
      </c>
    </row>
    <row r="4887" spans="1:3">
      <c r="A4887">
        <v>1.0012742987109959</v>
      </c>
      <c r="B4887">
        <v>3.996965652826475</v>
      </c>
      <c r="C4887">
        <v>0.99496350255867583</v>
      </c>
    </row>
    <row r="4888" spans="1:3">
      <c r="A4888">
        <v>0.99609372025588527</v>
      </c>
      <c r="B4888">
        <v>4.007780545274727</v>
      </c>
      <c r="C4888">
        <v>1.0063565380514774</v>
      </c>
    </row>
    <row r="4889" spans="1:3">
      <c r="A4889">
        <v>0.99873592742005712</v>
      </c>
      <c r="B4889">
        <v>4.0177813944901573</v>
      </c>
      <c r="C4889">
        <v>0.99752084818283038</v>
      </c>
    </row>
    <row r="4890" spans="1:3">
      <c r="A4890">
        <v>0.99774652792439156</v>
      </c>
      <c r="B4890">
        <v>4.0068149347498547</v>
      </c>
      <c r="C4890">
        <v>0.98998737282818183</v>
      </c>
    </row>
    <row r="4891" spans="1:3">
      <c r="A4891">
        <v>0.99849279106456379</v>
      </c>
      <c r="B4891">
        <v>3.9985309386829613</v>
      </c>
      <c r="C4891">
        <v>1.0098556938610272</v>
      </c>
    </row>
    <row r="4892" spans="1:3">
      <c r="A4892">
        <v>1.000651317577649</v>
      </c>
      <c r="B4892">
        <v>4.0008405550033785</v>
      </c>
      <c r="C4892">
        <v>1.0004874891601503</v>
      </c>
    </row>
    <row r="4893" spans="1:3">
      <c r="A4893">
        <v>0.99550065012954292</v>
      </c>
      <c r="B4893">
        <v>3.9937327402221854</v>
      </c>
      <c r="C4893">
        <v>1.014452962204814</v>
      </c>
    </row>
    <row r="4894" spans="1:3">
      <c r="A4894">
        <v>0.99884940109495801</v>
      </c>
      <c r="B4894">
        <v>3.9861748619878199</v>
      </c>
      <c r="C4894">
        <v>0.99908360450717737</v>
      </c>
    </row>
    <row r="4895" spans="1:3">
      <c r="A4895">
        <v>1.0009660709565651</v>
      </c>
      <c r="B4895">
        <v>4.02018105078605</v>
      </c>
      <c r="C4895">
        <v>0.99948098547974951</v>
      </c>
    </row>
    <row r="4896" spans="1:3">
      <c r="A4896">
        <v>1.0017933700746653</v>
      </c>
      <c r="B4896">
        <v>4.0019464891920506</v>
      </c>
      <c r="C4896">
        <v>1.0024515088625776</v>
      </c>
    </row>
    <row r="4897" spans="1:3">
      <c r="A4897">
        <v>1.0010086637303175</v>
      </c>
      <c r="B4897">
        <v>3.9985340309649473</v>
      </c>
      <c r="C4897">
        <v>1.0024402993403783</v>
      </c>
    </row>
    <row r="4898" spans="1:3">
      <c r="A4898">
        <v>0.99804293224769935</v>
      </c>
      <c r="B4898">
        <v>4.0095385075837839</v>
      </c>
      <c r="C4898">
        <v>0.99491370772375376</v>
      </c>
    </row>
    <row r="4899" spans="1:3">
      <c r="A4899">
        <v>1.0000333727712132</v>
      </c>
      <c r="B4899">
        <v>3.9953448195810779</v>
      </c>
      <c r="C4899">
        <v>0.99704682522860821</v>
      </c>
    </row>
    <row r="4900" spans="1:3">
      <c r="A4900">
        <v>0.99757650357423699</v>
      </c>
      <c r="B4900">
        <v>4.0019854837773892</v>
      </c>
      <c r="C4900">
        <v>0.99284675595845329</v>
      </c>
    </row>
    <row r="4901" spans="1:3">
      <c r="A4901">
        <v>1.0021552921225521</v>
      </c>
      <c r="B4901">
        <v>3.9800593286636285</v>
      </c>
      <c r="C4901">
        <v>0.99939861368147831</v>
      </c>
    </row>
    <row r="4902" spans="1:3">
      <c r="A4902">
        <v>1.0034949948712892</v>
      </c>
      <c r="B4902">
        <v>3.9949480525174295</v>
      </c>
      <c r="C4902">
        <v>1.0023694497031101</v>
      </c>
    </row>
    <row r="4903" spans="1:3">
      <c r="A4903">
        <v>0.99861688877444976</v>
      </c>
      <c r="B4903">
        <v>3.994531628999539</v>
      </c>
      <c r="C4903">
        <v>0.99864427309148596</v>
      </c>
    </row>
    <row r="4904" spans="1:3">
      <c r="A4904">
        <v>0.99712935618845222</v>
      </c>
      <c r="B4904">
        <v>3.9937290112939081</v>
      </c>
      <c r="C4904">
        <v>0.99447163645527326</v>
      </c>
    </row>
    <row r="4905" spans="1:3">
      <c r="A4905">
        <v>0.99523838596360292</v>
      </c>
      <c r="B4905">
        <v>4.0064423147705384</v>
      </c>
      <c r="C4905">
        <v>1.0006958885023778</v>
      </c>
    </row>
    <row r="4906" spans="1:3">
      <c r="A4906">
        <v>1.0023451377728634</v>
      </c>
      <c r="B4906">
        <v>3.986188777256757</v>
      </c>
      <c r="C4906">
        <v>0.99209937868727138</v>
      </c>
    </row>
    <row r="4907" spans="1:3">
      <c r="A4907">
        <v>0.99800529906224256</v>
      </c>
      <c r="B4907">
        <v>3.9973789044815931</v>
      </c>
      <c r="C4907">
        <v>1.0020955894797225</v>
      </c>
    </row>
    <row r="4908" spans="1:3">
      <c r="A4908">
        <v>0.99883641521591926</v>
      </c>
      <c r="B4908">
        <v>4.0216488842852414</v>
      </c>
      <c r="C4908">
        <v>1.0042696910895756</v>
      </c>
    </row>
    <row r="4909" spans="1:3">
      <c r="A4909">
        <v>1.0028944384666829</v>
      </c>
      <c r="B4909">
        <v>3.9992599668985349</v>
      </c>
      <c r="C4909">
        <v>0.99467363522853702</v>
      </c>
    </row>
    <row r="4910" spans="1:3">
      <c r="A4910">
        <v>0.99437845872307662</v>
      </c>
      <c r="B4910">
        <v>3.99381075213023</v>
      </c>
      <c r="C4910">
        <v>0.99914150521362899</v>
      </c>
    </row>
    <row r="4911" spans="1:3">
      <c r="A4911">
        <v>0.99911686927589471</v>
      </c>
      <c r="B4911">
        <v>4.0024189375835704</v>
      </c>
      <c r="C4911">
        <v>0.99807403696649999</v>
      </c>
    </row>
    <row r="4912" spans="1:3">
      <c r="A4912">
        <v>0.99576912159682252</v>
      </c>
      <c r="B4912">
        <v>4.0000233285391005</v>
      </c>
      <c r="C4912">
        <v>1.0015179750789684</v>
      </c>
    </row>
    <row r="4913" spans="1:3">
      <c r="A4913">
        <v>0.99860013986108243</v>
      </c>
      <c r="B4913">
        <v>3.9993880123838608</v>
      </c>
      <c r="C4913">
        <v>0.99403405581688276</v>
      </c>
    </row>
    <row r="4914" spans="1:3">
      <c r="A4914">
        <v>1.0014106092294242</v>
      </c>
      <c r="B4914">
        <v>4.0136872131406562</v>
      </c>
      <c r="C4914">
        <v>0.99301103343896102</v>
      </c>
    </row>
    <row r="4915" spans="1:3">
      <c r="A4915">
        <v>0.99926081670764688</v>
      </c>
      <c r="B4915">
        <v>4.0053647227105103</v>
      </c>
      <c r="C4915">
        <v>0.99591522055197856</v>
      </c>
    </row>
    <row r="4916" spans="1:3">
      <c r="A4916">
        <v>1.0021672462935385</v>
      </c>
      <c r="B4916">
        <v>4.0148810613609385</v>
      </c>
      <c r="C4916">
        <v>0.99372920456153224</v>
      </c>
    </row>
    <row r="4917" spans="1:3">
      <c r="A4917">
        <v>1.0032990897125273</v>
      </c>
      <c r="B4917">
        <v>3.9920348500381806</v>
      </c>
      <c r="C4917">
        <v>0.99290901087078964</v>
      </c>
    </row>
    <row r="4918" spans="1:3">
      <c r="A4918">
        <v>1.006015852704877</v>
      </c>
      <c r="B4918">
        <v>4.0057693682720128</v>
      </c>
      <c r="C4918">
        <v>0.99536055383941857</v>
      </c>
    </row>
    <row r="4919" spans="1:3">
      <c r="A4919">
        <v>1.0006887830750202</v>
      </c>
      <c r="B4919">
        <v>4.0152817847265396</v>
      </c>
      <c r="C4919">
        <v>0.9969188024806499</v>
      </c>
    </row>
    <row r="4920" spans="1:3">
      <c r="A4920">
        <v>1.0004117907792534</v>
      </c>
      <c r="B4920">
        <v>3.9928027477835712</v>
      </c>
      <c r="C4920">
        <v>1.0170053681358695</v>
      </c>
    </row>
    <row r="4921" spans="1:3">
      <c r="A4921">
        <v>0.99999378417214757</v>
      </c>
      <c r="B4921">
        <v>3.9999812644091435</v>
      </c>
      <c r="C4921">
        <v>1.0037236532079987</v>
      </c>
    </row>
    <row r="4922" spans="1:3">
      <c r="A4922">
        <v>0.99697411112720147</v>
      </c>
      <c r="B4922">
        <v>4.0037557128962362</v>
      </c>
      <c r="C4922">
        <v>0.99371827925642719</v>
      </c>
    </row>
    <row r="4923" spans="1:3">
      <c r="A4923">
        <v>0.99571446096524596</v>
      </c>
      <c r="B4923">
        <v>4.0034430968298693</v>
      </c>
      <c r="C4923">
        <v>0.99069073055579793</v>
      </c>
    </row>
    <row r="4924" spans="1:3">
      <c r="A4924">
        <v>0.99926341160971788</v>
      </c>
      <c r="B4924">
        <v>3.9898760506766848</v>
      </c>
      <c r="C4924">
        <v>0.99818234641679737</v>
      </c>
    </row>
    <row r="4925" spans="1:3">
      <c r="A4925">
        <v>0.99707696360928821</v>
      </c>
      <c r="B4925">
        <v>3.9950468918541446</v>
      </c>
      <c r="C4925">
        <v>1.0066794541453419</v>
      </c>
    </row>
    <row r="4926" spans="1:3">
      <c r="A4926">
        <v>1.0010974872566294</v>
      </c>
      <c r="B4926">
        <v>4.0043520799408725</v>
      </c>
      <c r="C4926">
        <v>1.001302635155298</v>
      </c>
    </row>
    <row r="4927" spans="1:3">
      <c r="A4927">
        <v>0.99717979335400742</v>
      </c>
      <c r="B4927">
        <v>4.0054417341743829</v>
      </c>
      <c r="C4927">
        <v>0.99500021203857614</v>
      </c>
    </row>
    <row r="4928" spans="1:3">
      <c r="A4928">
        <v>1.0019342849100212</v>
      </c>
      <c r="B4928">
        <v>3.9793841197970323</v>
      </c>
      <c r="C4928">
        <v>0.99173799096752191</v>
      </c>
    </row>
    <row r="4929" spans="1:3">
      <c r="A4929">
        <v>0.99784498072585848</v>
      </c>
      <c r="B4929">
        <v>4.0255095073953271</v>
      </c>
      <c r="C4929">
        <v>1.0041724547372723</v>
      </c>
    </row>
    <row r="4930" spans="1:3">
      <c r="A4930">
        <v>1.0050467178880353</v>
      </c>
      <c r="B4930">
        <v>3.9927242242847569</v>
      </c>
      <c r="C4930">
        <v>1.0000606291905569</v>
      </c>
    </row>
    <row r="4931" spans="1:3">
      <c r="A4931">
        <v>1.0011433741065048</v>
      </c>
      <c r="B4931">
        <v>4.008940628504206</v>
      </c>
      <c r="C4931">
        <v>0.99849724190426059</v>
      </c>
    </row>
    <row r="4932" spans="1:3">
      <c r="A4932">
        <v>1.0003367489398443</v>
      </c>
      <c r="B4932">
        <v>3.9951426616462413</v>
      </c>
      <c r="C4932">
        <v>1.0024390033104282</v>
      </c>
    </row>
    <row r="4933" spans="1:3">
      <c r="A4933">
        <v>0.99736064069111308</v>
      </c>
      <c r="B4933">
        <v>3.9911173972577672</v>
      </c>
      <c r="C4933">
        <v>1.0022612994143856</v>
      </c>
    </row>
    <row r="4934" spans="1:3">
      <c r="A4934">
        <v>1.0019612230062194</v>
      </c>
      <c r="B4934">
        <v>4.0041486146074021</v>
      </c>
      <c r="C4934">
        <v>0.99828818317837431</v>
      </c>
    </row>
    <row r="4935" spans="1:3">
      <c r="A4935">
        <v>1.0028292561182752</v>
      </c>
      <c r="B4935">
        <v>4.0095686800705153</v>
      </c>
      <c r="C4935">
        <v>1.0032551270123804</v>
      </c>
    </row>
    <row r="4936" spans="1:3">
      <c r="A4936">
        <v>0.99918817081834277</v>
      </c>
      <c r="B4936">
        <v>3.9981205178301025</v>
      </c>
      <c r="C4936">
        <v>1.0003109732915618</v>
      </c>
    </row>
    <row r="4937" spans="1:3">
      <c r="A4937">
        <v>1.0018344280761085</v>
      </c>
      <c r="B4937">
        <v>3.9915560692897998</v>
      </c>
      <c r="C4937">
        <v>0.99476250422958401</v>
      </c>
    </row>
    <row r="4938" spans="1:3">
      <c r="A4938">
        <v>1.0021128954585947</v>
      </c>
      <c r="B4938">
        <v>3.9866969119466376</v>
      </c>
      <c r="C4938">
        <v>1.0034806816984201</v>
      </c>
    </row>
    <row r="4939" spans="1:3">
      <c r="A4939">
        <v>1.0019299022824271</v>
      </c>
      <c r="B4939">
        <v>4.002747981397988</v>
      </c>
      <c r="C4939">
        <v>1.0049346226660418</v>
      </c>
    </row>
    <row r="4940" spans="1:3">
      <c r="A4940">
        <v>1.0032922514492384</v>
      </c>
      <c r="B4940">
        <v>3.999251531335176</v>
      </c>
      <c r="C4940">
        <v>0.99796190195411327</v>
      </c>
    </row>
    <row r="4941" spans="1:3">
      <c r="A4941">
        <v>1.0044150056055514</v>
      </c>
      <c r="B4941">
        <v>3.9904107426118571</v>
      </c>
      <c r="C4941">
        <v>1.0020605625650205</v>
      </c>
    </row>
    <row r="4942" spans="1:3">
      <c r="A4942">
        <v>0.99714996192778926</v>
      </c>
      <c r="B4942">
        <v>3.9901630644671968</v>
      </c>
      <c r="C4942">
        <v>1.0000395857568947</v>
      </c>
    </row>
    <row r="4943" spans="1:3">
      <c r="A4943">
        <v>0.99821626488483162</v>
      </c>
      <c r="B4943">
        <v>4.0021034338715253</v>
      </c>
      <c r="C4943">
        <v>0.99625207465214771</v>
      </c>
    </row>
    <row r="4944" spans="1:3">
      <c r="A4944">
        <v>1.0018646005628398</v>
      </c>
      <c r="B4944">
        <v>4.0025530653147143</v>
      </c>
      <c r="C4944">
        <v>1.0053473286243388</v>
      </c>
    </row>
    <row r="4945" spans="1:3">
      <c r="A4945">
        <v>1.0071779140853323</v>
      </c>
      <c r="B4945">
        <v>4.006831339760538</v>
      </c>
      <c r="C4945">
        <v>0.99839648694432981</v>
      </c>
    </row>
    <row r="4946" spans="1:3">
      <c r="A4946">
        <v>0.99594210748909973</v>
      </c>
      <c r="B4946">
        <v>3.9841344560991274</v>
      </c>
      <c r="C4946">
        <v>1.0019978415366495</v>
      </c>
    </row>
    <row r="4947" spans="1:3">
      <c r="A4947">
        <v>1.0002441311153234</v>
      </c>
      <c r="B4947">
        <v>3.9932332457319717</v>
      </c>
      <c r="C4947">
        <v>1.0018561195247457</v>
      </c>
    </row>
    <row r="4948" spans="1:3">
      <c r="A4948">
        <v>0.99671547357138479</v>
      </c>
      <c r="B4948">
        <v>4.0055931650422281</v>
      </c>
      <c r="C4948">
        <v>1.0026404961772641</v>
      </c>
    </row>
    <row r="4949" spans="1:3">
      <c r="A4949">
        <v>1.0056907538237283</v>
      </c>
      <c r="B4949">
        <v>4.0035846824175678</v>
      </c>
      <c r="C4949">
        <v>0.99857549255466438</v>
      </c>
    </row>
    <row r="4950" spans="1:3">
      <c r="A4950">
        <v>0.99871043314669805</v>
      </c>
      <c r="B4950">
        <v>3.9862756112634088</v>
      </c>
      <c r="C4950">
        <v>0.99957856857690786</v>
      </c>
    </row>
    <row r="4951" spans="1:3">
      <c r="A4951">
        <v>1.0024042947188718</v>
      </c>
      <c r="B4951">
        <v>3.9813901013112627</v>
      </c>
      <c r="C4951">
        <v>0.99572314663964789</v>
      </c>
    </row>
    <row r="4952" spans="1:3">
      <c r="A4952">
        <v>1.0039166820897663</v>
      </c>
      <c r="B4952">
        <v>4.0158199327415787</v>
      </c>
      <c r="C4952">
        <v>0.99961771095513541</v>
      </c>
    </row>
    <row r="4953" spans="1:3">
      <c r="A4953">
        <v>1.0012102475466236</v>
      </c>
      <c r="B4953">
        <v>4.004380694917927</v>
      </c>
      <c r="C4953">
        <v>1.0024071766802081</v>
      </c>
    </row>
    <row r="4954" spans="1:3">
      <c r="A4954">
        <v>0.9983032580530562</v>
      </c>
      <c r="B4954">
        <v>3.9990841843100497</v>
      </c>
      <c r="C4954">
        <v>0.99507780330532114</v>
      </c>
    </row>
    <row r="4955" spans="1:3">
      <c r="A4955">
        <v>1.0008049767075136</v>
      </c>
      <c r="B4955">
        <v>4.002328442860744</v>
      </c>
      <c r="C4955">
        <v>0.9952023358673614</v>
      </c>
    </row>
    <row r="4956" spans="1:3">
      <c r="A4956">
        <v>0.99956861529426533</v>
      </c>
      <c r="B4956">
        <v>4.0120275217341259</v>
      </c>
      <c r="C4956">
        <v>1.006501659299829</v>
      </c>
    </row>
    <row r="4957" spans="1:3">
      <c r="A4957">
        <v>0.9986400098350714</v>
      </c>
      <c r="B4957">
        <v>4.0095856194093358</v>
      </c>
      <c r="C4957">
        <v>1.003072420895478</v>
      </c>
    </row>
    <row r="4958" spans="1:3">
      <c r="A4958">
        <v>0.9968217309742613</v>
      </c>
      <c r="B4958">
        <v>3.9981913219926355</v>
      </c>
      <c r="C4958">
        <v>1.0039271299101529</v>
      </c>
    </row>
    <row r="4959" spans="1:3">
      <c r="A4959">
        <v>0.99880542418395635</v>
      </c>
      <c r="B4959">
        <v>3.9871675981921726</v>
      </c>
      <c r="C4959">
        <v>1.0016968158433883</v>
      </c>
    </row>
    <row r="4960" spans="1:3">
      <c r="A4960">
        <v>1.0019849892396451</v>
      </c>
      <c r="B4960">
        <v>4.0128813553601503</v>
      </c>
      <c r="C4960">
        <v>1.0028396243578754</v>
      </c>
    </row>
    <row r="4961" spans="1:3">
      <c r="A4961">
        <v>0.99956745000417868</v>
      </c>
      <c r="B4961">
        <v>4.0151816948346095</v>
      </c>
      <c r="C4961">
        <v>0.99397991814475972</v>
      </c>
    </row>
    <row r="4962" spans="1:3">
      <c r="A4962">
        <v>1.0009204825346387</v>
      </c>
      <c r="B4962">
        <v>3.996351607478573</v>
      </c>
      <c r="C4962">
        <v>1.0059017452258558</v>
      </c>
    </row>
    <row r="4963" spans="1:3">
      <c r="A4963">
        <v>0.99717654191044858</v>
      </c>
      <c r="B4963">
        <v>3.9997915210769861</v>
      </c>
      <c r="C4963">
        <v>0.99976066078488657</v>
      </c>
    </row>
    <row r="4964" spans="1:3">
      <c r="A4964">
        <v>0.99696373720325937</v>
      </c>
      <c r="B4964">
        <v>3.9989973389347142</v>
      </c>
      <c r="C4964">
        <v>0.99352585291489959</v>
      </c>
    </row>
    <row r="4965" spans="1:3">
      <c r="A4965">
        <v>1.003492959876894</v>
      </c>
      <c r="B4965">
        <v>3.9925436213743524</v>
      </c>
      <c r="C4965">
        <v>0.99477771552847116</v>
      </c>
    </row>
    <row r="4966" spans="1:3">
      <c r="A4966">
        <v>1.0000402593514082</v>
      </c>
      <c r="B4966">
        <v>3.9836705683264881</v>
      </c>
      <c r="C4966">
        <v>0.99800008367856208</v>
      </c>
    </row>
    <row r="4967" spans="1:3">
      <c r="A4967">
        <v>0.99938679593469715</v>
      </c>
      <c r="B4967">
        <v>3.9936393692223646</v>
      </c>
      <c r="C4967">
        <v>0.99226936324703274</v>
      </c>
    </row>
    <row r="4968" spans="1:3">
      <c r="A4968">
        <v>0.99781403516863065</v>
      </c>
      <c r="B4968">
        <v>4.0128115061670542</v>
      </c>
      <c r="C4968">
        <v>0.9993315213941969</v>
      </c>
    </row>
    <row r="4969" spans="1:3">
      <c r="A4969">
        <v>1.0001506975877419</v>
      </c>
      <c r="B4969">
        <v>4.006213349479367</v>
      </c>
      <c r="C4969">
        <v>1.0046974037104519</v>
      </c>
    </row>
    <row r="4970" spans="1:3">
      <c r="A4970">
        <v>1.0002756650019364</v>
      </c>
      <c r="B4970">
        <v>4.0092765276349382</v>
      </c>
      <c r="C4970">
        <v>0.99485041826119414</v>
      </c>
    </row>
    <row r="4971" spans="1:3">
      <c r="A4971">
        <v>1.0006364871296682</v>
      </c>
      <c r="B4971">
        <v>4.0087046828411985</v>
      </c>
      <c r="C4971">
        <v>0.99238239070109557</v>
      </c>
    </row>
    <row r="4972" spans="1:3">
      <c r="A4972">
        <v>0.99615540673403302</v>
      </c>
      <c r="B4972">
        <v>4.0004227786121191</v>
      </c>
      <c r="C4972">
        <v>0.99774378238726058</v>
      </c>
    </row>
    <row r="4973" spans="1:3">
      <c r="A4973">
        <v>0.99899258114055556</v>
      </c>
      <c r="B4973">
        <v>4.0027170131033927</v>
      </c>
      <c r="C4973">
        <v>0.99187277808232466</v>
      </c>
    </row>
    <row r="4974" spans="1:3">
      <c r="A4974">
        <v>0.99883407326706219</v>
      </c>
      <c r="B4974">
        <v>4.0016626700016786</v>
      </c>
      <c r="C4974">
        <v>0.9975026639731368</v>
      </c>
    </row>
    <row r="4975" spans="1:3">
      <c r="A4975">
        <v>1.0045696879169554</v>
      </c>
      <c r="B4975">
        <v>4.0107749656308442</v>
      </c>
      <c r="C4975">
        <v>1.0045149818106438</v>
      </c>
    </row>
    <row r="4976" spans="1:3">
      <c r="A4976">
        <v>1.0011508120678627</v>
      </c>
      <c r="B4976">
        <v>3.9972631371747411</v>
      </c>
      <c r="C4976">
        <v>0.99593494521832326</v>
      </c>
    </row>
    <row r="4977" spans="1:3">
      <c r="A4977">
        <v>1.0044878106564283</v>
      </c>
      <c r="B4977">
        <v>3.9943252419143391</v>
      </c>
      <c r="C4977">
        <v>1.0004944126885675</v>
      </c>
    </row>
    <row r="4978" spans="1:3">
      <c r="A4978">
        <v>0.99832222954410099</v>
      </c>
      <c r="B4978">
        <v>3.9985394424584229</v>
      </c>
      <c r="C4978">
        <v>1.0037773702388222</v>
      </c>
    </row>
    <row r="4979" spans="1:3">
      <c r="A4979">
        <v>0.99817407001501124</v>
      </c>
      <c r="B4979">
        <v>3.9817455773154506</v>
      </c>
      <c r="C4979">
        <v>1.0018340074348089</v>
      </c>
    </row>
    <row r="4980" spans="1:3">
      <c r="A4980">
        <v>0.99942358499538386</v>
      </c>
      <c r="B4980">
        <v>4.01087666987587</v>
      </c>
      <c r="C4980">
        <v>0.9901308910921216</v>
      </c>
    </row>
    <row r="4981" spans="1:3">
      <c r="A4981">
        <v>0.99615789647577913</v>
      </c>
      <c r="B4981">
        <v>4.0051233428166597</v>
      </c>
      <c r="C4981">
        <v>0.99728179318481125</v>
      </c>
    </row>
    <row r="4982" spans="1:3">
      <c r="A4982">
        <v>0.99951123186292534</v>
      </c>
      <c r="B4982">
        <v>3.996334440766077</v>
      </c>
      <c r="C4982">
        <v>1.0018291018477612</v>
      </c>
    </row>
    <row r="4983" spans="1:3">
      <c r="A4983">
        <v>0.99854476300242823</v>
      </c>
      <c r="B4983">
        <v>3.9822519384906627</v>
      </c>
      <c r="C4983">
        <v>0.99927049429970793</v>
      </c>
    </row>
    <row r="4984" spans="1:3">
      <c r="A4984">
        <v>1.0012484520084399</v>
      </c>
      <c r="B4984">
        <v>3.9817130628798623</v>
      </c>
      <c r="C4984">
        <v>0.99169272086874116</v>
      </c>
    </row>
    <row r="4985" spans="1:3">
      <c r="A4985">
        <v>1.0006635900717811</v>
      </c>
      <c r="B4985">
        <v>3.9956580040816334</v>
      </c>
      <c r="C4985">
        <v>0.99290378127625445</v>
      </c>
    </row>
    <row r="4986" spans="1:3">
      <c r="A4986">
        <v>1.0008152596819855</v>
      </c>
      <c r="B4986">
        <v>4.0114929434857913</v>
      </c>
      <c r="C4986">
        <v>0.99821785081621783</v>
      </c>
    </row>
    <row r="4987" spans="1:3">
      <c r="A4987">
        <v>0.99751613586340682</v>
      </c>
      <c r="B4987">
        <v>4.0012629016055143</v>
      </c>
      <c r="C4987">
        <v>0.99470187503902707</v>
      </c>
    </row>
    <row r="4988" spans="1:3">
      <c r="A4988">
        <v>1.0005110081247039</v>
      </c>
      <c r="B4988">
        <v>3.993659957908676</v>
      </c>
      <c r="C4988">
        <v>0.99488215962628601</v>
      </c>
    </row>
    <row r="4989" spans="1:3">
      <c r="A4989">
        <v>0.99864267010707408</v>
      </c>
      <c r="B4989">
        <v>3.9989273533174128</v>
      </c>
      <c r="C4989">
        <v>1.0037921381590422</v>
      </c>
    </row>
    <row r="4990" spans="1:3">
      <c r="A4990">
        <v>1.000927855126065</v>
      </c>
      <c r="B4990">
        <v>4.0060022443904018</v>
      </c>
      <c r="C4990">
        <v>0.99707728193243383</v>
      </c>
    </row>
    <row r="4991" spans="1:3">
      <c r="A4991">
        <v>0.99926041596154391</v>
      </c>
      <c r="B4991">
        <v>3.9952987309370656</v>
      </c>
      <c r="C4991">
        <v>0.99587396359856939</v>
      </c>
    </row>
    <row r="4992" spans="1:3">
      <c r="A4992">
        <v>1.0000748855200072</v>
      </c>
      <c r="B4992">
        <v>4.0216012267628685</v>
      </c>
      <c r="C4992">
        <v>1.0090454705059528</v>
      </c>
    </row>
    <row r="4993" spans="1:3">
      <c r="A4993">
        <v>0.99953012945752562</v>
      </c>
      <c r="B4993">
        <v>3.9924676330920192</v>
      </c>
      <c r="C4993">
        <v>0.99165290773817105</v>
      </c>
    </row>
    <row r="4994" spans="1:3">
      <c r="A4994">
        <v>0.99861242940824013</v>
      </c>
      <c r="B4994">
        <v>4.0017364072846249</v>
      </c>
      <c r="C4994">
        <v>0.99736434119768091</v>
      </c>
    </row>
    <row r="4995" spans="1:3">
      <c r="A4995">
        <v>1.0030049136512389</v>
      </c>
      <c r="B4995">
        <v>4.0000860609361553</v>
      </c>
      <c r="C4995">
        <v>1.0038074517760833</v>
      </c>
    </row>
    <row r="4996" spans="1:3">
      <c r="A4996">
        <v>0.99529911747231381</v>
      </c>
      <c r="B4996">
        <v>4.009010432222567</v>
      </c>
      <c r="C4996">
        <v>1.0082620090324781</v>
      </c>
    </row>
    <row r="4997" spans="1:3">
      <c r="A4997">
        <v>1.0022149777123559</v>
      </c>
      <c r="B4997">
        <v>3.969027703627944</v>
      </c>
      <c r="C4997">
        <v>0.99569661781606555</v>
      </c>
    </row>
    <row r="4998" spans="1:3">
      <c r="A4998">
        <v>0.99852113887754967</v>
      </c>
      <c r="B4998">
        <v>3.9900858256296488</v>
      </c>
      <c r="C4998">
        <v>1.0065034441831813</v>
      </c>
    </row>
    <row r="4999" spans="1:3">
      <c r="A4999">
        <v>1.0004216815341351</v>
      </c>
      <c r="B4999">
        <v>4.0080209474617732</v>
      </c>
      <c r="C4999">
        <v>1.0032584352993581</v>
      </c>
    </row>
    <row r="5000" spans="1:3">
      <c r="A5000">
        <v>1.0019944366158597</v>
      </c>
      <c r="B5000">
        <v>3.9957243176140764</v>
      </c>
      <c r="C5000">
        <v>1.0093375547294272</v>
      </c>
    </row>
    <row r="5001" spans="1:3">
      <c r="A5001">
        <v>1.0035691869015864</v>
      </c>
      <c r="B5001">
        <v>4.0039543010643683</v>
      </c>
      <c r="C5001">
        <v>1.0017382035366609</v>
      </c>
    </row>
    <row r="5002" spans="1:3">
      <c r="A5002">
        <v>0.99949621383166232</v>
      </c>
      <c r="B5002">
        <v>4.002271110588481</v>
      </c>
      <c r="C5002">
        <v>0.99818887772562448</v>
      </c>
    </row>
    <row r="5003" spans="1:3">
      <c r="A5003">
        <v>1.0023627137579751</v>
      </c>
      <c r="B5003">
        <v>3.9950520759739447</v>
      </c>
      <c r="C5003">
        <v>0.9964236394589534</v>
      </c>
    </row>
    <row r="5004" spans="1:3">
      <c r="A5004">
        <v>1.0004930541308568</v>
      </c>
      <c r="B5004">
        <v>3.9982558279043587</v>
      </c>
      <c r="C5004">
        <v>0.99755797261968837</v>
      </c>
    </row>
    <row r="5005" spans="1:3">
      <c r="A5005">
        <v>1.003279546945123</v>
      </c>
      <c r="B5005">
        <v>3.9881271378399106</v>
      </c>
      <c r="C5005">
        <v>1.0063875518208079</v>
      </c>
    </row>
    <row r="5006" spans="1:3">
      <c r="A5006">
        <v>0.99785964064358268</v>
      </c>
      <c r="B5006">
        <v>4.0061661012296099</v>
      </c>
      <c r="C5006">
        <v>0.99821499727659102</v>
      </c>
    </row>
    <row r="5007" spans="1:3">
      <c r="A5007">
        <v>1.005490528565133</v>
      </c>
      <c r="B5007">
        <v>4.0136774360726122</v>
      </c>
      <c r="C5007">
        <v>1.0048512788453081</v>
      </c>
    </row>
    <row r="5008" spans="1:3">
      <c r="A5008">
        <v>1.0012747335631502</v>
      </c>
      <c r="B5008">
        <v>4.003953471150453</v>
      </c>
      <c r="C5008">
        <v>1.0038376811062335</v>
      </c>
    </row>
    <row r="5009" spans="1:3">
      <c r="A5009">
        <v>1.0008528672879038</v>
      </c>
      <c r="B5009">
        <v>4.0223726601689123</v>
      </c>
      <c r="C5009">
        <v>1.0004878756953985</v>
      </c>
    </row>
    <row r="5010" spans="1:3">
      <c r="A5010">
        <v>0.99802338948029501</v>
      </c>
      <c r="B5010">
        <v>4.0019761273506447</v>
      </c>
      <c r="C5010">
        <v>1.0066831944423029</v>
      </c>
    </row>
    <row r="5011" spans="1:3">
      <c r="A5011">
        <v>0.99240462784655392</v>
      </c>
      <c r="B5011">
        <v>4.0079609435488237</v>
      </c>
      <c r="C5011">
        <v>0.99152378222788684</v>
      </c>
    </row>
    <row r="5012" spans="1:3">
      <c r="A5012">
        <v>0.99930784042589949</v>
      </c>
      <c r="B5012">
        <v>3.9985950807968038</v>
      </c>
      <c r="C5012">
        <v>1.0041131556827168</v>
      </c>
    </row>
    <row r="5013" spans="1:3">
      <c r="A5013">
        <v>0.99971605859627743</v>
      </c>
      <c r="B5013">
        <v>3.9984667169883323</v>
      </c>
      <c r="C5013">
        <v>1.0059179001254961</v>
      </c>
    </row>
    <row r="5014" spans="1:3">
      <c r="A5014">
        <v>1.0007525812861786</v>
      </c>
      <c r="B5014">
        <v>4.0027273358682578</v>
      </c>
      <c r="C5014">
        <v>1.0025398890102224</v>
      </c>
    </row>
    <row r="5015" spans="1:3">
      <c r="A5015">
        <v>0.99936746064577164</v>
      </c>
      <c r="B5015">
        <v>4.0219963112613186</v>
      </c>
      <c r="C5015">
        <v>0.99724357735431113</v>
      </c>
    </row>
    <row r="5016" spans="1:3">
      <c r="A5016">
        <v>1.0014971277551012</v>
      </c>
      <c r="B5016">
        <v>4.0043714408093365</v>
      </c>
      <c r="C5016">
        <v>0.99443198248627596</v>
      </c>
    </row>
    <row r="5017" spans="1:3">
      <c r="A5017">
        <v>1.0018823300251825</v>
      </c>
      <c r="B5017">
        <v>3.9933625190351449</v>
      </c>
      <c r="C5017">
        <v>0.98848707036813721</v>
      </c>
    </row>
    <row r="5018" spans="1:3">
      <c r="A5018">
        <v>1.0039765154724591</v>
      </c>
      <c r="B5018">
        <v>4.0096427129392396</v>
      </c>
      <c r="C5018">
        <v>1.0036944356907043</v>
      </c>
    </row>
    <row r="5019" spans="1:3">
      <c r="A5019">
        <v>1.0022354413431458</v>
      </c>
      <c r="B5019">
        <v>4.0129376758195576</v>
      </c>
      <c r="C5019">
        <v>1.0141768396133557</v>
      </c>
    </row>
    <row r="5020" spans="1:3">
      <c r="A5020">
        <v>1.000473181671623</v>
      </c>
      <c r="B5020">
        <v>3.9964161361276638</v>
      </c>
      <c r="C5020">
        <v>0.99650809741069679</v>
      </c>
    </row>
    <row r="5021" spans="1:3">
      <c r="A5021">
        <v>0.99735429128122632</v>
      </c>
      <c r="B5021">
        <v>3.9924177700449945</v>
      </c>
      <c r="C5021">
        <v>1.0061361902226054</v>
      </c>
    </row>
    <row r="5022" spans="1:3">
      <c r="A5022">
        <v>0.99987669241363619</v>
      </c>
      <c r="B5022">
        <v>4.0053832877711102</v>
      </c>
      <c r="C5022">
        <v>1.0042900978769467</v>
      </c>
    </row>
    <row r="5023" spans="1:3">
      <c r="A5023">
        <v>0.99549871745330165</v>
      </c>
      <c r="B5023">
        <v>3.9909861116975662</v>
      </c>
      <c r="C5023">
        <v>1.0101468231150648</v>
      </c>
    </row>
    <row r="5024" spans="1:3">
      <c r="A5024">
        <v>0.99670956754016515</v>
      </c>
      <c r="B5024">
        <v>3.9847940216568531</v>
      </c>
      <c r="C5024">
        <v>1.003131299308734</v>
      </c>
    </row>
    <row r="5025" spans="1:3">
      <c r="A5025">
        <v>0.99463079802808352</v>
      </c>
      <c r="B5025">
        <v>4.0062022195379541</v>
      </c>
      <c r="C5025">
        <v>0.991264803611557</v>
      </c>
    </row>
    <row r="5026" spans="1:3">
      <c r="A5026">
        <v>1.0009522807431495</v>
      </c>
      <c r="B5026">
        <v>4.0003760760591831</v>
      </c>
      <c r="C5026">
        <v>1.0023523455183749</v>
      </c>
    </row>
    <row r="5027" spans="1:3">
      <c r="A5027">
        <v>1.0066435859480407</v>
      </c>
      <c r="B5027">
        <v>3.989907928465982</v>
      </c>
      <c r="C5027">
        <v>1.0034243726076966</v>
      </c>
    </row>
    <row r="5028" spans="1:3">
      <c r="A5028">
        <v>0.99937200243493862</v>
      </c>
      <c r="B5028">
        <v>4.0055743953453202</v>
      </c>
      <c r="C5028">
        <v>0.99154144916246878</v>
      </c>
    </row>
    <row r="5029" spans="1:3">
      <c r="A5029">
        <v>1.0020482730178628</v>
      </c>
      <c r="B5029">
        <v>4.007333710527746</v>
      </c>
      <c r="C5029">
        <v>1.0021579751319223</v>
      </c>
    </row>
    <row r="5030" spans="1:3">
      <c r="A5030">
        <v>0.99963234813549207</v>
      </c>
      <c r="B5030">
        <v>3.9988295826369722</v>
      </c>
      <c r="C5030">
        <v>1.003122465841443</v>
      </c>
    </row>
    <row r="5031" spans="1:3">
      <c r="A5031">
        <v>1.0004716241619462</v>
      </c>
      <c r="B5031">
        <v>3.9937949951345217</v>
      </c>
      <c r="C5031">
        <v>1.0089018612925429</v>
      </c>
    </row>
    <row r="5032" spans="1:3">
      <c r="A5032">
        <v>1.0018955574887514</v>
      </c>
      <c r="B5032">
        <v>3.9976235812937375</v>
      </c>
      <c r="C5032">
        <v>1.0045092406253389</v>
      </c>
    </row>
    <row r="5033" spans="1:3">
      <c r="A5033">
        <v>0.99920790116902936</v>
      </c>
      <c r="B5033">
        <v>3.9908845893514808</v>
      </c>
      <c r="C5033">
        <v>1.0019535946194082</v>
      </c>
    </row>
    <row r="5034" spans="1:3">
      <c r="A5034">
        <v>0.99969506916386308</v>
      </c>
      <c r="B5034">
        <v>4.0216092303162441</v>
      </c>
      <c r="C5034">
        <v>0.99875505523050379</v>
      </c>
    </row>
    <row r="5035" spans="1:3">
      <c r="A5035">
        <v>1.0009387235877512</v>
      </c>
      <c r="B5035">
        <v>4.0021848450160178</v>
      </c>
      <c r="C5035">
        <v>1.000467895233669</v>
      </c>
    </row>
    <row r="5036" spans="1:3">
      <c r="A5036">
        <v>0.99740758767075022</v>
      </c>
      <c r="B5036">
        <v>3.9834549726074329</v>
      </c>
      <c r="C5036">
        <v>0.98915955075062811</v>
      </c>
    </row>
    <row r="5037" spans="1:3">
      <c r="A5037">
        <v>1.00219241655941</v>
      </c>
      <c r="B5037">
        <v>3.9984589749146835</v>
      </c>
      <c r="C5037">
        <v>0.9975506511873391</v>
      </c>
    </row>
    <row r="5038" spans="1:3">
      <c r="A5038">
        <v>1.0000856005044625</v>
      </c>
      <c r="B5038">
        <v>4.005038054951001</v>
      </c>
      <c r="C5038">
        <v>1.0009685663826531</v>
      </c>
    </row>
    <row r="5039" spans="1:3">
      <c r="A5039">
        <v>0.99844526996639615</v>
      </c>
      <c r="B5039">
        <v>4.0125231508718571</v>
      </c>
      <c r="C5039">
        <v>1.0037611016523442</v>
      </c>
    </row>
    <row r="5040" spans="1:3">
      <c r="A5040">
        <v>0.99756362285552314</v>
      </c>
      <c r="B5040">
        <v>3.9914109594101319</v>
      </c>
      <c r="C5040">
        <v>0.99784076862852089</v>
      </c>
    </row>
    <row r="5041" spans="1:3">
      <c r="A5041">
        <v>0.99821108076503151</v>
      </c>
      <c r="B5041">
        <v>4.0046688342081325</v>
      </c>
      <c r="C5041">
        <v>0.99781301767143304</v>
      </c>
    </row>
    <row r="5042" spans="1:3">
      <c r="A5042">
        <v>1.000022853896553</v>
      </c>
      <c r="B5042">
        <v>3.9933749109004566</v>
      </c>
      <c r="C5042">
        <v>0.99916168462732458</v>
      </c>
    </row>
    <row r="5043" spans="1:3">
      <c r="A5043">
        <v>0.99944673447771493</v>
      </c>
      <c r="B5043">
        <v>3.9972932982927887</v>
      </c>
      <c r="C5043">
        <v>1.0097794782050187</v>
      </c>
    </row>
    <row r="5044" spans="1:3">
      <c r="A5044">
        <v>1.000555814949621</v>
      </c>
      <c r="B5044">
        <v>3.9839817974134348</v>
      </c>
      <c r="C5044">
        <v>1.0061272658058442</v>
      </c>
    </row>
    <row r="5045" spans="1:3">
      <c r="A5045">
        <v>1.0018886851194111</v>
      </c>
      <c r="B5045">
        <v>3.9957368913783284</v>
      </c>
      <c r="C5045">
        <v>1.0037165875710343</v>
      </c>
    </row>
    <row r="5046" spans="1:3">
      <c r="A5046">
        <v>0.99879190113460936</v>
      </c>
      <c r="B5046">
        <v>4.0049920686251426</v>
      </c>
      <c r="C5046">
        <v>0.98924231476848945</v>
      </c>
    </row>
    <row r="5047" spans="1:3">
      <c r="A5047">
        <v>0.99760782998237119</v>
      </c>
      <c r="B5047">
        <v>4.0015464365787921</v>
      </c>
      <c r="C5047">
        <v>1.0043545696826186</v>
      </c>
    </row>
    <row r="5048" spans="1:3">
      <c r="A5048">
        <v>0.9991060718684821</v>
      </c>
      <c r="B5048">
        <v>3.9826652128831483</v>
      </c>
      <c r="C5048">
        <v>1.0037906090710749</v>
      </c>
    </row>
    <row r="5049" spans="1:3">
      <c r="A5049">
        <v>0.99996624353570951</v>
      </c>
      <c r="B5049">
        <v>3.9874902641749941</v>
      </c>
      <c r="C5049">
        <v>1.0009354607755085</v>
      </c>
    </row>
    <row r="5050" spans="1:3">
      <c r="A5050">
        <v>1.0002979959390359</v>
      </c>
      <c r="B5050">
        <v>4.0017752427083906</v>
      </c>
      <c r="C5050">
        <v>0.99830034767001052</v>
      </c>
    </row>
    <row r="5051" spans="1:3">
      <c r="A5051">
        <v>1.0020084030438738</v>
      </c>
      <c r="B5051">
        <v>3.9914661202637944</v>
      </c>
      <c r="C5051">
        <v>0.9916421074885875</v>
      </c>
    </row>
    <row r="5052" spans="1:3">
      <c r="A5052">
        <v>0.99616287595927133</v>
      </c>
      <c r="B5052">
        <v>4.0076938704296481</v>
      </c>
      <c r="C5052">
        <v>0.99953325868773391</v>
      </c>
    </row>
    <row r="5053" spans="1:3">
      <c r="A5053">
        <v>0.99742292970950075</v>
      </c>
      <c r="B5053">
        <v>4.0018506852939026</v>
      </c>
      <c r="C5053">
        <v>0.99936585481918883</v>
      </c>
    </row>
    <row r="5054" spans="1:3">
      <c r="A5054">
        <v>1.0040344957596972</v>
      </c>
      <c r="B5054">
        <v>3.9944746832625242</v>
      </c>
      <c r="C5054">
        <v>0.99975644868754898</v>
      </c>
    </row>
    <row r="5055" spans="1:3">
      <c r="A5055">
        <v>1.0000540296696272</v>
      </c>
      <c r="B5055">
        <v>3.9903913248999743</v>
      </c>
      <c r="C5055">
        <v>1.0049991513151326</v>
      </c>
    </row>
    <row r="5056" spans="1:3">
      <c r="A5056">
        <v>0.99641805743522127</v>
      </c>
      <c r="B5056">
        <v>4.0181660652742721</v>
      </c>
      <c r="C5056">
        <v>1.0014747683962923</v>
      </c>
    </row>
    <row r="5057" spans="1:3">
      <c r="A5057">
        <v>1.0023170741769718</v>
      </c>
      <c r="B5057">
        <v>3.9925970428193978</v>
      </c>
      <c r="C5057">
        <v>1.0008383153726754</v>
      </c>
    </row>
    <row r="5058" spans="1:3">
      <c r="A5058">
        <v>0.99692417418373225</v>
      </c>
      <c r="B5058">
        <v>3.9884877979638986</v>
      </c>
      <c r="C5058">
        <v>1.0052947711992601</v>
      </c>
    </row>
    <row r="5059" spans="1:3">
      <c r="A5059">
        <v>1.0002820172539941</v>
      </c>
      <c r="B5059">
        <v>4.0136541075335117</v>
      </c>
      <c r="C5059">
        <v>0.99533047230215743</v>
      </c>
    </row>
    <row r="5060" spans="1:3">
      <c r="A5060">
        <v>0.99811055317877617</v>
      </c>
      <c r="B5060">
        <v>3.9749743437860161</v>
      </c>
      <c r="C5060">
        <v>0.99789522462378955</v>
      </c>
    </row>
    <row r="5061" spans="1:3">
      <c r="A5061">
        <v>0.99696773329560529</v>
      </c>
      <c r="B5061">
        <v>3.9915155740382033</v>
      </c>
      <c r="C5061">
        <v>1.0081734242485254</v>
      </c>
    </row>
    <row r="5062" spans="1:3">
      <c r="A5062">
        <v>1.0000125282895169</v>
      </c>
      <c r="B5062">
        <v>3.9906407992966706</v>
      </c>
      <c r="C5062">
        <v>1.0075332309279474</v>
      </c>
    </row>
    <row r="5063" spans="1:3">
      <c r="A5063">
        <v>0.99761567437417398</v>
      </c>
      <c r="B5063">
        <v>3.9920211962489702</v>
      </c>
      <c r="C5063">
        <v>1.0022918470676814</v>
      </c>
    </row>
    <row r="5064" spans="1:3">
      <c r="A5064">
        <v>0.99767026110930601</v>
      </c>
      <c r="B5064">
        <v>4.0092694790509995</v>
      </c>
      <c r="C5064">
        <v>0.99834041091162362</v>
      </c>
    </row>
    <row r="5065" spans="1:3">
      <c r="A5065">
        <v>0.99634500795764325</v>
      </c>
      <c r="B5065">
        <v>3.9984883856996021</v>
      </c>
      <c r="C5065">
        <v>1.0103860656963661</v>
      </c>
    </row>
    <row r="5066" spans="1:3">
      <c r="A5066">
        <v>0.99880134851082403</v>
      </c>
      <c r="B5066">
        <v>4.0118450543595827</v>
      </c>
      <c r="C5066">
        <v>0.9959810793370707</v>
      </c>
    </row>
    <row r="5067" spans="1:3">
      <c r="A5067">
        <v>0.99848751599529351</v>
      </c>
      <c r="B5067">
        <v>3.9936721224003122</v>
      </c>
      <c r="C5067">
        <v>0.99904390506344498</v>
      </c>
    </row>
    <row r="5068" spans="1:3">
      <c r="A5068">
        <v>0.99923019231573562</v>
      </c>
      <c r="B5068">
        <v>4.0064347887018812</v>
      </c>
      <c r="C5068">
        <v>0.99741693272881093</v>
      </c>
    </row>
    <row r="5069" spans="1:3">
      <c r="A5069">
        <v>1.0000106126663013</v>
      </c>
      <c r="B5069">
        <v>4.0056954377214424</v>
      </c>
      <c r="C5069">
        <v>1.0074719309850479</v>
      </c>
    </row>
    <row r="5070" spans="1:3">
      <c r="A5070">
        <v>0.99780336565891048</v>
      </c>
      <c r="B5070">
        <v>3.9937587972453912</v>
      </c>
      <c r="C5070">
        <v>0.9971148668009846</v>
      </c>
    </row>
    <row r="5071" spans="1:3">
      <c r="A5071">
        <v>0.99876474703341955</v>
      </c>
      <c r="B5071">
        <v>4.0026313955459045</v>
      </c>
      <c r="C5071">
        <v>1.006808636499045</v>
      </c>
    </row>
    <row r="5072" spans="1:3">
      <c r="A5072">
        <v>1.0024216603833338</v>
      </c>
      <c r="B5072">
        <v>4.0107014329842059</v>
      </c>
      <c r="C5072">
        <v>0.99725202997069573</v>
      </c>
    </row>
    <row r="5073" spans="1:3">
      <c r="A5073">
        <v>1.001977656438612</v>
      </c>
      <c r="B5073">
        <v>3.9865338850213448</v>
      </c>
      <c r="C5073">
        <v>1.0065563881435082</v>
      </c>
    </row>
    <row r="5074" spans="1:3">
      <c r="A5074">
        <v>0.99893631752456713</v>
      </c>
      <c r="B5074">
        <v>4.0009557652447256</v>
      </c>
      <c r="C5074">
        <v>1.0016442356809421</v>
      </c>
    </row>
    <row r="5075" spans="1:3">
      <c r="A5075">
        <v>0.99621543338435004</v>
      </c>
      <c r="B5075">
        <v>4.0124963662528899</v>
      </c>
      <c r="C5075">
        <v>1.0049284039960185</v>
      </c>
    </row>
    <row r="5076" spans="1:3">
      <c r="A5076">
        <v>0.99970643216329336</v>
      </c>
      <c r="B5076">
        <v>4.0091235278887325</v>
      </c>
      <c r="C5076">
        <v>0.99797935288370354</v>
      </c>
    </row>
    <row r="5077" spans="1:3">
      <c r="A5077">
        <v>1.0033946776056837</v>
      </c>
      <c r="B5077">
        <v>3.9934044126348454</v>
      </c>
      <c r="C5077">
        <v>0.99391866367659532</v>
      </c>
    </row>
    <row r="5078" spans="1:3">
      <c r="A5078">
        <v>0.99666819121557637</v>
      </c>
      <c r="B5078">
        <v>3.9930678427517705</v>
      </c>
      <c r="C5078">
        <v>0.99883931423028116</v>
      </c>
    </row>
    <row r="5079" spans="1:3">
      <c r="A5079">
        <v>0.99675095523343771</v>
      </c>
      <c r="B5079">
        <v>3.9875269622862106</v>
      </c>
      <c r="C5079">
        <v>1.0049934783419303</v>
      </c>
    </row>
    <row r="5080" spans="1:3">
      <c r="A5080">
        <v>0.99882468273426639</v>
      </c>
      <c r="B5080">
        <v>3.9968195425026352</v>
      </c>
      <c r="C5080">
        <v>1.0024325458980456</v>
      </c>
    </row>
    <row r="5081" spans="1:3">
      <c r="A5081">
        <v>1.0025605345399526</v>
      </c>
      <c r="B5081">
        <v>3.9991617414707434</v>
      </c>
      <c r="C5081">
        <v>1.0061557329900097</v>
      </c>
    </row>
    <row r="5082" spans="1:3">
      <c r="A5082">
        <v>0.99964703363275476</v>
      </c>
      <c r="B5082">
        <v>4.002621891326271</v>
      </c>
      <c r="C5082">
        <v>0.99091896825120784</v>
      </c>
    </row>
    <row r="5083" spans="1:3">
      <c r="A5083">
        <v>0.99880370751270675</v>
      </c>
      <c r="B5083">
        <v>3.9891701918386389</v>
      </c>
      <c r="C5083">
        <v>1.0062506842368748</v>
      </c>
    </row>
    <row r="5084" spans="1:3">
      <c r="A5084">
        <v>1.0006203038083186</v>
      </c>
      <c r="B5084">
        <v>4.0039749807001499</v>
      </c>
      <c r="C5084">
        <v>0.9968079691825551</v>
      </c>
    </row>
    <row r="5085" spans="1:3">
      <c r="A5085">
        <v>1.0031739830319566</v>
      </c>
      <c r="B5085">
        <v>3.9962245738061029</v>
      </c>
      <c r="C5085">
        <v>0.9982284407451516</v>
      </c>
    </row>
    <row r="5086" spans="1:3">
      <c r="A5086">
        <v>1.0002400952325843</v>
      </c>
      <c r="B5086">
        <v>3.9911672375674243</v>
      </c>
      <c r="C5086">
        <v>1.0048715264711063</v>
      </c>
    </row>
    <row r="5087" spans="1:3">
      <c r="A5087">
        <v>1.0004327432634454</v>
      </c>
      <c r="B5087">
        <v>3.9975716036715312</v>
      </c>
      <c r="C5087">
        <v>0.99948983031572425</v>
      </c>
    </row>
    <row r="5088" spans="1:3">
      <c r="A5088">
        <v>0.99941277906145842</v>
      </c>
      <c r="B5088">
        <v>4.001125749804487</v>
      </c>
      <c r="C5088">
        <v>1.0053513986131293</v>
      </c>
    </row>
    <row r="5089" spans="1:3">
      <c r="A5089">
        <v>0.99830036472303618</v>
      </c>
      <c r="B5089">
        <v>3.9973876128933625</v>
      </c>
      <c r="C5089">
        <v>0.99439987732330337</v>
      </c>
    </row>
    <row r="5090" spans="1:3">
      <c r="A5090">
        <v>1.0014380532320502</v>
      </c>
      <c r="B5090">
        <v>4.0027583155315369</v>
      </c>
      <c r="C5090">
        <v>1.0007074788754835</v>
      </c>
    </row>
    <row r="5091" spans="1:3">
      <c r="A5091">
        <v>1.0009389282240591</v>
      </c>
      <c r="B5091">
        <v>3.9973416720422392</v>
      </c>
      <c r="C5091">
        <v>0.99325366388802649</v>
      </c>
    </row>
    <row r="5092" spans="1:3">
      <c r="A5092">
        <v>0.99942319277579372</v>
      </c>
      <c r="B5092">
        <v>3.9867394080865779</v>
      </c>
      <c r="C5092">
        <v>1.0076458036346594</v>
      </c>
    </row>
    <row r="5093" spans="1:3">
      <c r="A5093">
        <v>0.99868458644414204</v>
      </c>
      <c r="B5093">
        <v>3.9965447159411269</v>
      </c>
      <c r="C5093">
        <v>1.008524875738658</v>
      </c>
    </row>
    <row r="5094" spans="1:3">
      <c r="A5094">
        <v>0.9970228600432165</v>
      </c>
      <c r="B5094">
        <v>3.9961752450872154</v>
      </c>
      <c r="C5094">
        <v>0.98797520674997941</v>
      </c>
    </row>
    <row r="5095" spans="1:3">
      <c r="A5095">
        <v>1.000813039946479</v>
      </c>
      <c r="B5095">
        <v>4.0082016413216479</v>
      </c>
      <c r="C5095">
        <v>1.001564501417306</v>
      </c>
    </row>
    <row r="5096" spans="1:3">
      <c r="A5096">
        <v>0.9994518304902158</v>
      </c>
      <c r="B5096">
        <v>3.9954562099446775</v>
      </c>
      <c r="C5096">
        <v>1.0021596520127787</v>
      </c>
    </row>
    <row r="5097" spans="1:3">
      <c r="A5097">
        <v>1.0053501480579143</v>
      </c>
      <c r="B5097">
        <v>3.9990442347552744</v>
      </c>
      <c r="C5097">
        <v>1.0035502239370544</v>
      </c>
    </row>
    <row r="5098" spans="1:3">
      <c r="A5098">
        <v>0.99901928049439448</v>
      </c>
      <c r="B5098">
        <v>3.9984171608957695</v>
      </c>
      <c r="C5098">
        <v>1.0015532577890554</v>
      </c>
    </row>
    <row r="5099" spans="1:3">
      <c r="A5099">
        <v>1.0042039005165861</v>
      </c>
      <c r="B5099">
        <v>3.9884833414398599</v>
      </c>
      <c r="C5099">
        <v>1.0017841898625193</v>
      </c>
    </row>
    <row r="5100" spans="1:3">
      <c r="A5100">
        <v>1.0018785215161188</v>
      </c>
      <c r="B5100">
        <v>3.997556642483687</v>
      </c>
      <c r="C5100">
        <v>0.99581126530756592</v>
      </c>
    </row>
    <row r="5101" spans="1:3">
      <c r="A5101">
        <v>1.0013608769222628</v>
      </c>
      <c r="B5101">
        <v>3.9999697820385336</v>
      </c>
      <c r="C5101">
        <v>1.0075059915616293</v>
      </c>
    </row>
    <row r="5102" spans="1:3">
      <c r="A5102">
        <v>0.99866676034798729</v>
      </c>
      <c r="B5102">
        <v>3.9834218215255532</v>
      </c>
      <c r="C5102">
        <v>0.99591094592688023</v>
      </c>
    </row>
    <row r="5103" spans="1:3">
      <c r="A5103">
        <v>0.99740037992523867</v>
      </c>
      <c r="B5103">
        <v>4.0000141540112963</v>
      </c>
      <c r="C5103">
        <v>0.99751825043858844</v>
      </c>
    </row>
    <row r="5104" spans="1:3">
      <c r="A5104">
        <v>1.0026310260636819</v>
      </c>
      <c r="B5104">
        <v>4.000340105543728</v>
      </c>
      <c r="C5104">
        <v>1.003065485998377</v>
      </c>
    </row>
    <row r="5105" spans="1:3">
      <c r="A5105">
        <v>0.99632877916155849</v>
      </c>
      <c r="B5105">
        <v>4.0103017782748793</v>
      </c>
      <c r="C5105">
        <v>0.99711712348471337</v>
      </c>
    </row>
    <row r="5106" spans="1:3">
      <c r="A5106">
        <v>1.0005221465926297</v>
      </c>
      <c r="B5106">
        <v>4.0077836602940806</v>
      </c>
      <c r="C5106">
        <v>1.0023852976482885</v>
      </c>
    </row>
    <row r="5107" spans="1:3">
      <c r="A5107">
        <v>1.000564244828638</v>
      </c>
      <c r="B5107">
        <v>3.9996813357938663</v>
      </c>
      <c r="C5107">
        <v>0.99767624103697017</v>
      </c>
    </row>
    <row r="5108" spans="1:3">
      <c r="A5108">
        <v>0.99901225464782328</v>
      </c>
      <c r="B5108">
        <v>3.9973464355207398</v>
      </c>
      <c r="C5108">
        <v>0.99799469492245407</v>
      </c>
    </row>
    <row r="5109" spans="1:3">
      <c r="A5109">
        <v>0.99559676098215277</v>
      </c>
      <c r="B5109">
        <v>3.9994010408954637</v>
      </c>
      <c r="C5109">
        <v>1.0010658027349564</v>
      </c>
    </row>
    <row r="5110" spans="1:3">
      <c r="A5110">
        <v>1.0012072405297658</v>
      </c>
      <c r="B5110">
        <v>4.0047740172703925</v>
      </c>
      <c r="C5110">
        <v>0.9929392060948885</v>
      </c>
    </row>
    <row r="5111" spans="1:3">
      <c r="A5111">
        <v>0.99809499513503397</v>
      </c>
      <c r="B5111">
        <v>4.0030143269214022</v>
      </c>
      <c r="C5111">
        <v>0.98947077983757481</v>
      </c>
    </row>
    <row r="5112" spans="1:3">
      <c r="A5112">
        <v>1.0015387513485621</v>
      </c>
      <c r="B5112">
        <v>4.0144137175084325</v>
      </c>
      <c r="C5112">
        <v>0.99632061644661007</v>
      </c>
    </row>
    <row r="5113" spans="1:3">
      <c r="A5113">
        <v>1.0012701605101029</v>
      </c>
      <c r="B5113">
        <v>4.0092085201686132</v>
      </c>
      <c r="C5113">
        <v>0.99397597321149078</v>
      </c>
    </row>
    <row r="5114" spans="1:3">
      <c r="A5114">
        <v>0.99865837594370532</v>
      </c>
      <c r="B5114">
        <v>4.0060554611991392</v>
      </c>
      <c r="C5114">
        <v>1.0007867697604524</v>
      </c>
    </row>
    <row r="5115" spans="1:3">
      <c r="A5115">
        <v>1.0010205013722953</v>
      </c>
      <c r="B5115">
        <v>4.0023205984689412</v>
      </c>
      <c r="C5115">
        <v>0.99900218767834303</v>
      </c>
    </row>
    <row r="5116" spans="1:3">
      <c r="A5116">
        <v>1.0009155712632491</v>
      </c>
      <c r="B5116">
        <v>4.003888203536917</v>
      </c>
      <c r="C5116">
        <v>0.9965095639709034</v>
      </c>
    </row>
    <row r="5117" spans="1:3">
      <c r="A5117">
        <v>0.99832174921721162</v>
      </c>
      <c r="B5117">
        <v>4.0090322828327771</v>
      </c>
      <c r="C5117">
        <v>0.99242484136630083</v>
      </c>
    </row>
    <row r="5118" spans="1:3">
      <c r="A5118">
        <v>1.003285435923317</v>
      </c>
      <c r="B5118">
        <v>4.0121147195386584</v>
      </c>
      <c r="C5118">
        <v>1.0042411215872562</v>
      </c>
    </row>
    <row r="5119" spans="1:3">
      <c r="A5119">
        <v>1.0000892356410986</v>
      </c>
      <c r="B5119">
        <v>4.0046287823352031</v>
      </c>
      <c r="C5119">
        <v>0.99710853444412351</v>
      </c>
    </row>
    <row r="5120" spans="1:3">
      <c r="A5120">
        <v>0.99964336439006729</v>
      </c>
      <c r="B5120">
        <v>4.0049712866712071</v>
      </c>
      <c r="C5120">
        <v>0.99826383145773434</v>
      </c>
    </row>
    <row r="5121" spans="1:3">
      <c r="A5121">
        <v>0.99984163991939567</v>
      </c>
      <c r="B5121">
        <v>4.0091840092864004</v>
      </c>
      <c r="C5121">
        <v>0.99695203314331593</v>
      </c>
    </row>
    <row r="5122" spans="1:3">
      <c r="A5122">
        <v>0.99765486222713662</v>
      </c>
      <c r="B5122">
        <v>3.99894196207606</v>
      </c>
      <c r="C5122">
        <v>0.99905558638602088</v>
      </c>
    </row>
    <row r="5123" spans="1:3">
      <c r="A5123">
        <v>0.99966170776133367</v>
      </c>
      <c r="B5123">
        <v>3.9968372321745846</v>
      </c>
      <c r="C5123">
        <v>1.0045978367779753</v>
      </c>
    </row>
    <row r="5124" spans="1:3">
      <c r="A5124">
        <v>1.0018075013485941</v>
      </c>
      <c r="B5124">
        <v>4.0124397956824396</v>
      </c>
      <c r="C5124">
        <v>0.99394981387013104</v>
      </c>
    </row>
    <row r="5125" spans="1:3">
      <c r="A5125">
        <v>0.99757405362288409</v>
      </c>
      <c r="B5125">
        <v>4.0067216205934528</v>
      </c>
      <c r="C5125">
        <v>0.99446952188009163</v>
      </c>
    </row>
    <row r="5126" spans="1:3">
      <c r="A5126">
        <v>0.99680881614949612</v>
      </c>
      <c r="B5126">
        <v>4.0080822928794078</v>
      </c>
      <c r="C5126">
        <v>1.0055488499128842</v>
      </c>
    </row>
    <row r="5127" spans="1:3">
      <c r="A5127">
        <v>1.001708559693725</v>
      </c>
      <c r="B5127">
        <v>4.0098729969977285</v>
      </c>
      <c r="C5127">
        <v>0.99765790335004567</v>
      </c>
    </row>
    <row r="5128" spans="1:3">
      <c r="A5128">
        <v>0.99883470991335344</v>
      </c>
      <c r="B5128">
        <v>4.0047371941036545</v>
      </c>
      <c r="C5128">
        <v>0.99875110461289296</v>
      </c>
    </row>
    <row r="5129" spans="1:3">
      <c r="A5129">
        <v>1.0027539840630197</v>
      </c>
      <c r="B5129">
        <v>3.991026243151282</v>
      </c>
      <c r="C5129">
        <v>0.99505603227589745</v>
      </c>
    </row>
    <row r="5130" spans="1:3">
      <c r="A5130">
        <v>1.0002306819624209</v>
      </c>
      <c r="B5130">
        <v>3.986407829055679</v>
      </c>
      <c r="C5130">
        <v>0.9984431269695051</v>
      </c>
    </row>
    <row r="5131" spans="1:3">
      <c r="A5131">
        <v>1.0046363538785954</v>
      </c>
      <c r="B5131">
        <v>3.9877373738854658</v>
      </c>
      <c r="C5131">
        <v>0.99589114167974913</v>
      </c>
    </row>
    <row r="5132" spans="1:3">
      <c r="A5132">
        <v>1.00167298139786</v>
      </c>
      <c r="B5132">
        <v>3.9992546008797945</v>
      </c>
      <c r="C5132">
        <v>1.0061909759097034</v>
      </c>
    </row>
    <row r="5133" spans="1:3">
      <c r="A5133">
        <v>0.99957463217015174</v>
      </c>
      <c r="B5133">
        <v>4.0066155735112261</v>
      </c>
      <c r="C5133">
        <v>0.98964026417525019</v>
      </c>
    </row>
    <row r="5134" spans="1:3">
      <c r="A5134">
        <v>0.99618997890138417</v>
      </c>
      <c r="B5134">
        <v>3.9979333097144263</v>
      </c>
      <c r="C5134">
        <v>0.9998506154952338</v>
      </c>
    </row>
    <row r="5135" spans="1:3">
      <c r="A5135">
        <v>0.99901328635587561</v>
      </c>
      <c r="B5135">
        <v>4.0052616542234318</v>
      </c>
      <c r="C5135">
        <v>1.0042548322198854</v>
      </c>
    </row>
    <row r="5136" spans="1:3">
      <c r="A5136">
        <v>1.0019635649550764</v>
      </c>
      <c r="B5136">
        <v>3.9849620053282706</v>
      </c>
      <c r="C5136">
        <v>0.99849844130039855</v>
      </c>
    </row>
    <row r="5137" spans="1:3">
      <c r="A5137">
        <v>1.0010789875659611</v>
      </c>
      <c r="B5137">
        <v>3.999933834260446</v>
      </c>
      <c r="C5137">
        <v>1.0001750265710143</v>
      </c>
    </row>
    <row r="5138" spans="1:3">
      <c r="A5138">
        <v>1.0018935224943561</v>
      </c>
      <c r="B5138">
        <v>4.0029815169000358</v>
      </c>
      <c r="C5138">
        <v>1.0024912708340707</v>
      </c>
    </row>
    <row r="5139" spans="1:3">
      <c r="A5139">
        <v>1.0009393374966749</v>
      </c>
      <c r="B5139">
        <v>4.0006556774678756</v>
      </c>
      <c r="C5139">
        <v>0.99863474613448489</v>
      </c>
    </row>
    <row r="5140" spans="1:3">
      <c r="A5140">
        <v>1.0002087972461595</v>
      </c>
      <c r="B5140">
        <v>4.0190936589206103</v>
      </c>
      <c r="C5140">
        <v>0.99645419848093297</v>
      </c>
    </row>
    <row r="5141" spans="1:3">
      <c r="A5141">
        <v>1.0006756835091437</v>
      </c>
      <c r="B5141">
        <v>4.0047568846639479</v>
      </c>
      <c r="C5141">
        <v>0.99874400486987724</v>
      </c>
    </row>
    <row r="5142" spans="1:3">
      <c r="A5142">
        <v>1.0057783836382441</v>
      </c>
      <c r="B5142">
        <v>3.9918571120360866</v>
      </c>
      <c r="C5142">
        <v>1.0018127536804968</v>
      </c>
    </row>
    <row r="5143" spans="1:3">
      <c r="A5143">
        <v>0.99705411255490617</v>
      </c>
      <c r="B5143">
        <v>4.0068371377892618</v>
      </c>
      <c r="C5143">
        <v>1.0033311494007648</v>
      </c>
    </row>
    <row r="5144" spans="1:3">
      <c r="A5144">
        <v>0.99719563561484392</v>
      </c>
      <c r="B5144">
        <v>4.0201285729417577</v>
      </c>
      <c r="C5144">
        <v>0.99912052999206935</v>
      </c>
    </row>
    <row r="5145" spans="1:3">
      <c r="A5145">
        <v>1.0011687006917782</v>
      </c>
      <c r="B5145">
        <v>4.0015301793609979</v>
      </c>
      <c r="C5145">
        <v>0.9991042159308563</v>
      </c>
    </row>
    <row r="5146" spans="1:3">
      <c r="A5146">
        <v>0.99950636038192897</v>
      </c>
      <c r="B5146">
        <v>3.9795230905874632</v>
      </c>
      <c r="C5146">
        <v>1.0018721095784713</v>
      </c>
    </row>
    <row r="5147" spans="1:3">
      <c r="A5147">
        <v>0.99693515064791427</v>
      </c>
      <c r="B5147">
        <v>4.0018032324078376</v>
      </c>
      <c r="C5147">
        <v>1.0040374402487942</v>
      </c>
    </row>
    <row r="5148" spans="1:3">
      <c r="A5148">
        <v>1.0004067516101713</v>
      </c>
      <c r="B5148">
        <v>4.018266564438818</v>
      </c>
      <c r="C5148">
        <v>0.99514382125198608</v>
      </c>
    </row>
    <row r="5149" spans="1:3">
      <c r="A5149">
        <v>0.99909382779605949</v>
      </c>
      <c r="B5149">
        <v>4.0031989657145459</v>
      </c>
      <c r="C5149">
        <v>1.0003707839368872</v>
      </c>
    </row>
    <row r="5150" spans="1:3">
      <c r="A5150">
        <v>1.0026527516183705</v>
      </c>
      <c r="B5150">
        <v>4.0039840870158514</v>
      </c>
      <c r="C5150">
        <v>1.0029295279091457</v>
      </c>
    </row>
    <row r="5151" spans="1:3">
      <c r="A5151">
        <v>0.99765931306683342</v>
      </c>
      <c r="B5151">
        <v>3.9983520638124901</v>
      </c>
      <c r="C5151">
        <v>1.0004709704626293</v>
      </c>
    </row>
    <row r="5152" spans="1:3">
      <c r="A5152">
        <v>1.0040260829337058</v>
      </c>
      <c r="B5152">
        <v>3.9953652604745002</v>
      </c>
      <c r="C5152">
        <v>1.0025682197701826</v>
      </c>
    </row>
    <row r="5153" spans="1:3">
      <c r="A5153">
        <v>0.99978947471390711</v>
      </c>
      <c r="B5153">
        <v>4.0248543074121699</v>
      </c>
      <c r="C5153">
        <v>1.0006711843525409</v>
      </c>
    </row>
    <row r="5154" spans="1:3">
      <c r="A5154">
        <v>1.0024564428713347</v>
      </c>
      <c r="B5154">
        <v>3.9986228885973105</v>
      </c>
      <c r="C5154">
        <v>0.98813455022173002</v>
      </c>
    </row>
    <row r="5155" spans="1:3">
      <c r="A5155">
        <v>0.99707885649513628</v>
      </c>
      <c r="B5155">
        <v>4.0079924802776077</v>
      </c>
      <c r="C5155">
        <v>1.0103927050076891</v>
      </c>
    </row>
    <row r="5156" spans="1:3">
      <c r="A5156">
        <v>0.99443907654494978</v>
      </c>
      <c r="B5156">
        <v>4.0109363099909388</v>
      </c>
      <c r="C5156">
        <v>0.99722976440352795</v>
      </c>
    </row>
    <row r="5157" spans="1:3">
      <c r="A5157">
        <v>1.0021505854874704</v>
      </c>
      <c r="B5157">
        <v>3.9928818169792066</v>
      </c>
      <c r="C5157">
        <v>0.99952480038700742</v>
      </c>
    </row>
    <row r="5158" spans="1:3">
      <c r="A5158">
        <v>0.99952721054796712</v>
      </c>
      <c r="B5158">
        <v>3.9860888237890322</v>
      </c>
      <c r="C5158">
        <v>1.00468552343591</v>
      </c>
    </row>
    <row r="5159" spans="1:3">
      <c r="A5159">
        <v>1.0029794705369568</v>
      </c>
      <c r="B5159">
        <v>4.0094664073913009</v>
      </c>
      <c r="C5159">
        <v>0.99252456746035023</v>
      </c>
    </row>
    <row r="5160" spans="1:3">
      <c r="A5160">
        <v>0.99725756083535089</v>
      </c>
      <c r="B5160">
        <v>4.0051600181905087</v>
      </c>
      <c r="C5160">
        <v>1.0071161821324495</v>
      </c>
    </row>
    <row r="5161" spans="1:3">
      <c r="A5161">
        <v>0.99830446313353605</v>
      </c>
      <c r="B5161">
        <v>3.9988056970323669</v>
      </c>
      <c r="C5161">
        <v>0.99850164158488042</v>
      </c>
    </row>
    <row r="5162" spans="1:3">
      <c r="A5162">
        <v>1.0001917214831337</v>
      </c>
      <c r="B5162">
        <v>4.0012497821444413</v>
      </c>
      <c r="C5162">
        <v>0.99429259105454548</v>
      </c>
    </row>
    <row r="5163" spans="1:3">
      <c r="A5163">
        <v>1.000802560862212</v>
      </c>
      <c r="B5163">
        <v>3.9951916606732993</v>
      </c>
      <c r="C5163">
        <v>0.99907738015281211</v>
      </c>
    </row>
    <row r="5164" spans="1:3">
      <c r="A5164">
        <v>1.0007846608696127</v>
      </c>
      <c r="B5164">
        <v>4.0129642103274819</v>
      </c>
      <c r="C5164">
        <v>1.0028257034045964</v>
      </c>
    </row>
    <row r="5165" spans="1:3">
      <c r="A5165">
        <v>1.0045839897211408</v>
      </c>
      <c r="B5165">
        <v>4.0091653646450141</v>
      </c>
      <c r="C5165">
        <v>0.99906025891505124</v>
      </c>
    </row>
    <row r="5166" spans="1:3">
      <c r="A5166">
        <v>1.0028799092888221</v>
      </c>
      <c r="B5166">
        <v>4.0008559140951547</v>
      </c>
      <c r="C5166">
        <v>1.0021886648937652</v>
      </c>
    </row>
    <row r="5167" spans="1:3">
      <c r="A5167">
        <v>1.0070365786086768</v>
      </c>
      <c r="B5167">
        <v>4.0197061126527842</v>
      </c>
      <c r="C5167">
        <v>0.98871826392132789</v>
      </c>
    </row>
    <row r="5168" spans="1:3">
      <c r="A5168">
        <v>1.0005648360001942</v>
      </c>
      <c r="B5168">
        <v>3.9987633145792643</v>
      </c>
      <c r="C5168">
        <v>1.0017373849914293</v>
      </c>
    </row>
    <row r="5169" spans="1:3">
      <c r="A5169">
        <v>1.0036566632388713</v>
      </c>
      <c r="B5169">
        <v>3.9995266762198298</v>
      </c>
      <c r="C5169">
        <v>1.0023934376258694</v>
      </c>
    </row>
    <row r="5170" spans="1:3">
      <c r="A5170">
        <v>0.99679059214940935</v>
      </c>
      <c r="B5170">
        <v>4.0172258296515793</v>
      </c>
      <c r="C5170">
        <v>1.0019486378732836</v>
      </c>
    </row>
    <row r="5171" spans="1:3">
      <c r="A5171">
        <v>1.0036740289033332</v>
      </c>
      <c r="B5171">
        <v>4.0005238689482212</v>
      </c>
      <c r="C5171">
        <v>0.99739461600256618</v>
      </c>
    </row>
    <row r="5172" spans="1:3">
      <c r="A5172">
        <v>0.99776826484776393</v>
      </c>
      <c r="B5172">
        <v>3.993832057043619</v>
      </c>
      <c r="C5172">
        <v>1.0003769173417822</v>
      </c>
    </row>
    <row r="5173" spans="1:3">
      <c r="A5173">
        <v>0.99902732952250517</v>
      </c>
      <c r="B5173">
        <v>4.018122409528587</v>
      </c>
      <c r="C5173">
        <v>0.99744574097348959</v>
      </c>
    </row>
    <row r="5174" spans="1:3">
      <c r="A5174">
        <v>0.9959563297124987</v>
      </c>
      <c r="B5174">
        <v>4.0082994802141911</v>
      </c>
      <c r="C5174">
        <v>0.9940137399789819</v>
      </c>
    </row>
    <row r="5175" spans="1:3">
      <c r="A5175">
        <v>1.0030482908641716</v>
      </c>
      <c r="B5175">
        <v>4.0091665242507588</v>
      </c>
      <c r="C5175">
        <v>0.99615409933539922</v>
      </c>
    </row>
    <row r="5176" spans="1:3">
      <c r="A5176">
        <v>0.9997558688846766</v>
      </c>
      <c r="B5176">
        <v>4.0104037553683156</v>
      </c>
      <c r="C5176">
        <v>1.0089037257566815</v>
      </c>
    </row>
    <row r="5177" spans="1:3">
      <c r="A5177">
        <v>0.99814498323758016</v>
      </c>
      <c r="B5177">
        <v>4.0209473000722937</v>
      </c>
      <c r="C5177">
        <v>0.99183528416324407</v>
      </c>
    </row>
    <row r="5178" spans="1:3">
      <c r="A5178">
        <v>1.0020743300410686</v>
      </c>
      <c r="B5178">
        <v>4.0099555109045468</v>
      </c>
      <c r="C5178">
        <v>1.006050186129869</v>
      </c>
    </row>
    <row r="5179" spans="1:3">
      <c r="A5179">
        <v>1.006784284778405</v>
      </c>
      <c r="B5179">
        <v>3.9933443859845283</v>
      </c>
      <c r="C5179">
        <v>0.99933499452708929</v>
      </c>
    </row>
    <row r="5180" spans="1:3">
      <c r="A5180">
        <v>1.0008751982250033</v>
      </c>
      <c r="B5180">
        <v>3.9955095745463041</v>
      </c>
      <c r="C5180">
        <v>1.0080986865214072</v>
      </c>
    </row>
    <row r="5181" spans="1:3">
      <c r="A5181">
        <v>1.0009586585747456</v>
      </c>
      <c r="B5181">
        <v>4.0101777231975575</v>
      </c>
      <c r="C5181">
        <v>0.99673304955649655</v>
      </c>
    </row>
    <row r="5182" spans="1:3">
      <c r="A5182">
        <v>0.9990471025057559</v>
      </c>
      <c r="B5182">
        <v>4.001047260411724</v>
      </c>
      <c r="C5182">
        <v>0.99792360654282675</v>
      </c>
    </row>
    <row r="5183" spans="1:3">
      <c r="A5183">
        <v>1.0033570813684491</v>
      </c>
      <c r="B5183">
        <v>4.007480662134185</v>
      </c>
      <c r="C5183">
        <v>0.99644041963620111</v>
      </c>
    </row>
    <row r="5184" spans="1:3">
      <c r="A5184">
        <v>0.99656202476217004</v>
      </c>
      <c r="B5184">
        <v>3.9971645252117014</v>
      </c>
      <c r="C5184">
        <v>0.99265080532495631</v>
      </c>
    </row>
    <row r="5185" spans="1:3">
      <c r="A5185">
        <v>1.0046557033783756</v>
      </c>
      <c r="B5185">
        <v>3.9951486870486406</v>
      </c>
      <c r="C5185">
        <v>1.0009724658411869</v>
      </c>
    </row>
    <row r="5186" spans="1:3">
      <c r="A5186">
        <v>1.0014588636076951</v>
      </c>
      <c r="B5186">
        <v>4.0031780473364051</v>
      </c>
      <c r="C5186">
        <v>1.0035453126656648</v>
      </c>
    </row>
    <row r="5187" spans="1:3">
      <c r="A5187">
        <v>1.0029390093914117</v>
      </c>
      <c r="B5187">
        <v>4.0058118871493207</v>
      </c>
      <c r="C5187">
        <v>0.99948175286590413</v>
      </c>
    </row>
    <row r="5188" spans="1:3">
      <c r="A5188">
        <v>1.0019116612293146</v>
      </c>
      <c r="B5188">
        <v>4.0223077222472057</v>
      </c>
      <c r="C5188">
        <v>0.99163126176426886</v>
      </c>
    </row>
    <row r="5189" spans="1:3">
      <c r="A5189">
        <v>1.0005775945055575</v>
      </c>
      <c r="B5189">
        <v>3.9885041006564279</v>
      </c>
      <c r="C5189">
        <v>0.99935004098006175</v>
      </c>
    </row>
    <row r="5190" spans="1:3">
      <c r="A5190">
        <v>0.99803877699378063</v>
      </c>
      <c r="B5190">
        <v>4.0024346945792786</v>
      </c>
      <c r="C5190">
        <v>1.0013791577657685</v>
      </c>
    </row>
    <row r="5191" spans="1:3">
      <c r="A5191">
        <v>1.0030314708965307</v>
      </c>
      <c r="B5191">
        <v>4.0129500676848693</v>
      </c>
      <c r="C5191">
        <v>1.0080972768046195</v>
      </c>
    </row>
    <row r="5192" spans="1:3">
      <c r="A5192">
        <v>1.0000329919203068</v>
      </c>
      <c r="B5192">
        <v>3.9916832166491076</v>
      </c>
      <c r="C5192">
        <v>0.99642067223248887</v>
      </c>
    </row>
    <row r="5193" spans="1:3">
      <c r="A5193">
        <v>0.99969853661241359</v>
      </c>
      <c r="B5193">
        <v>3.9783591192681342</v>
      </c>
      <c r="C5193">
        <v>1.0019990864075226</v>
      </c>
    </row>
    <row r="5194" spans="1:3">
      <c r="A5194">
        <v>1.0008417259778071</v>
      </c>
      <c r="B5194">
        <v>4.0093248672783375</v>
      </c>
      <c r="C5194">
        <v>0.9990431206242647</v>
      </c>
    </row>
    <row r="5195" spans="1:3">
      <c r="A5195">
        <v>0.9984524578167111</v>
      </c>
      <c r="B5195">
        <v>4.024470136850141</v>
      </c>
      <c r="C5195">
        <v>1.0060853381000925</v>
      </c>
    </row>
    <row r="5196" spans="1:3">
      <c r="A5196">
        <v>1.0007981327598827</v>
      </c>
      <c r="B5196">
        <v>3.9913588453637203</v>
      </c>
      <c r="C5196">
        <v>0.9950485403132916</v>
      </c>
    </row>
    <row r="5197" spans="1:3">
      <c r="A5197">
        <v>1.002926071829279</v>
      </c>
      <c r="B5197">
        <v>3.9997961140252301</v>
      </c>
      <c r="C5197">
        <v>1.0069971065386198</v>
      </c>
    </row>
    <row r="5198" spans="1:3">
      <c r="A5198">
        <v>0.99848957941139815</v>
      </c>
      <c r="B5198">
        <v>3.995799635144067</v>
      </c>
      <c r="C5198">
        <v>1.0026163434085902</v>
      </c>
    </row>
    <row r="5199" spans="1:3">
      <c r="A5199">
        <v>1.0015205330328172</v>
      </c>
      <c r="B5199">
        <v>4.0068574536271626</v>
      </c>
      <c r="C5199">
        <v>0.99793361098454625</v>
      </c>
    </row>
    <row r="5200" spans="1:3">
      <c r="A5200">
        <v>1.0009057629313247</v>
      </c>
      <c r="B5200">
        <v>4.0033984861147474</v>
      </c>
      <c r="C5200">
        <v>1.0004640583028959</v>
      </c>
    </row>
    <row r="5201" spans="1:3">
      <c r="A5201">
        <v>1.0058827936300077</v>
      </c>
      <c r="B5201">
        <v>3.9897060206421884</v>
      </c>
      <c r="C5201">
        <v>1.0065972699303529</v>
      </c>
    </row>
    <row r="5202" spans="1:3">
      <c r="A5202">
        <v>0.99934670427137462</v>
      </c>
      <c r="B5202">
        <v>4.0279134837910533</v>
      </c>
      <c r="C5202">
        <v>0.99965145889291307</v>
      </c>
    </row>
    <row r="5203" spans="1:3">
      <c r="A5203">
        <v>0.99752739086034126</v>
      </c>
      <c r="B5203">
        <v>3.9890942490310408</v>
      </c>
      <c r="C5203">
        <v>1.0009814300483413</v>
      </c>
    </row>
    <row r="5204" spans="1:3">
      <c r="A5204">
        <v>0.99925582017112902</v>
      </c>
      <c r="B5204">
        <v>4.0009288783076045</v>
      </c>
      <c r="C5204">
        <v>1.0057613078752183</v>
      </c>
    </row>
    <row r="5205" spans="1:3">
      <c r="A5205">
        <v>0.99854499037610367</v>
      </c>
      <c r="B5205">
        <v>4.0091142510427744</v>
      </c>
      <c r="C5205">
        <v>1.0008907363735489</v>
      </c>
    </row>
    <row r="5206" spans="1:3">
      <c r="A5206">
        <v>0.99649890014552511</v>
      </c>
      <c r="B5206">
        <v>3.9919822130323155</v>
      </c>
      <c r="C5206">
        <v>1.0072822558649932</v>
      </c>
    </row>
    <row r="5207" spans="1:3">
      <c r="A5207">
        <v>0.99756300894659944</v>
      </c>
      <c r="B5207">
        <v>4.0079861592894304</v>
      </c>
      <c r="C5207">
        <v>0.99886444470575952</v>
      </c>
    </row>
    <row r="5208" spans="1:3">
      <c r="A5208">
        <v>0.9962935703479161</v>
      </c>
      <c r="B5208">
        <v>4.0124298367154552</v>
      </c>
      <c r="C5208">
        <v>0.99507035681745037</v>
      </c>
    </row>
    <row r="5209" spans="1:3">
      <c r="A5209">
        <v>1.0003014633875864</v>
      </c>
      <c r="B5209">
        <v>3.9944068349577719</v>
      </c>
      <c r="C5209">
        <v>0.99627938223056844</v>
      </c>
    </row>
    <row r="5210" spans="1:3">
      <c r="A5210">
        <v>0.9959248839331849</v>
      </c>
      <c r="B5210">
        <v>4.00943771283346</v>
      </c>
      <c r="C5210">
        <v>1.0040895884012571</v>
      </c>
    </row>
    <row r="5211" spans="1:3">
      <c r="A5211">
        <v>1.0011327699667163</v>
      </c>
      <c r="B5211">
        <v>4.0182544226845494</v>
      </c>
      <c r="C5211">
        <v>0.99405272319563664</v>
      </c>
    </row>
    <row r="5212" spans="1:3">
      <c r="A5212">
        <v>0.99560843662038678</v>
      </c>
      <c r="B5212">
        <v>4.0241612724494189</v>
      </c>
      <c r="C5212">
        <v>1.0020613924789359</v>
      </c>
    </row>
    <row r="5213" spans="1:3">
      <c r="A5213">
        <v>1.0024210464744101</v>
      </c>
      <c r="B5213">
        <v>4.0164554876391776</v>
      </c>
      <c r="C5213">
        <v>0.99707002302784531</v>
      </c>
    </row>
    <row r="5214" spans="1:3">
      <c r="A5214">
        <v>1.0000792852006271</v>
      </c>
      <c r="B5214">
        <v>3.9969199620863947</v>
      </c>
      <c r="C5214">
        <v>1.0043573663788266</v>
      </c>
    </row>
    <row r="5215" spans="1:3">
      <c r="A5215">
        <v>1.0007198252660601</v>
      </c>
      <c r="B5215">
        <v>3.9987185901773046</v>
      </c>
      <c r="C5215">
        <v>0.99534760490860208</v>
      </c>
    </row>
    <row r="5216" spans="1:3">
      <c r="A5216">
        <v>0.99957404952510842</v>
      </c>
      <c r="B5216">
        <v>4.0113986970973201</v>
      </c>
      <c r="C5216">
        <v>0.99822437075636117</v>
      </c>
    </row>
    <row r="5217" spans="1:3">
      <c r="A5217">
        <v>1.0000513523445989</v>
      </c>
      <c r="B5217">
        <v>3.9863769062358188</v>
      </c>
      <c r="C5217">
        <v>1.0095898030849639</v>
      </c>
    </row>
    <row r="5218" spans="1:3">
      <c r="A5218">
        <v>0.99996069846019964</v>
      </c>
      <c r="B5218">
        <v>3.995638665950537</v>
      </c>
      <c r="C5218">
        <v>0.99128581293916795</v>
      </c>
    </row>
    <row r="5219" spans="1:3">
      <c r="A5219">
        <v>1.0044351736505632</v>
      </c>
      <c r="B5219">
        <v>3.9978472715156386</v>
      </c>
      <c r="C5219">
        <v>0.99905363665675395</v>
      </c>
    </row>
    <row r="5220" spans="1:3">
      <c r="A5220">
        <v>1.0005732744057241</v>
      </c>
      <c r="B5220">
        <v>4.0078126731750672</v>
      </c>
      <c r="C5220">
        <v>0.99416602349811001</v>
      </c>
    </row>
    <row r="5221" spans="1:3">
      <c r="A5221">
        <v>0.99771185912322835</v>
      </c>
      <c r="B5221">
        <v>3.9876983338253922</v>
      </c>
      <c r="C5221">
        <v>0.99443909928231733</v>
      </c>
    </row>
    <row r="5222" spans="1:3">
      <c r="A5222">
        <v>1.0017537701069159</v>
      </c>
      <c r="B5222">
        <v>3.9996086103237758</v>
      </c>
      <c r="C5222">
        <v>0.99800049863551976</v>
      </c>
    </row>
    <row r="5223" spans="1:3">
      <c r="A5223">
        <v>0.99756054762656277</v>
      </c>
      <c r="B5223">
        <v>4.0106338802652317</v>
      </c>
      <c r="C5223">
        <v>1.0046118657337502</v>
      </c>
    </row>
    <row r="5224" spans="1:3">
      <c r="A5224">
        <v>0.99986443413035886</v>
      </c>
      <c r="B5224">
        <v>3.9847696926735807</v>
      </c>
      <c r="C5224">
        <v>0.98768707882845774</v>
      </c>
    </row>
    <row r="5225" spans="1:3">
      <c r="A5225">
        <v>1.0004478920345719</v>
      </c>
      <c r="B5225">
        <v>4.0007431026460836</v>
      </c>
      <c r="C5225">
        <v>0.99652808355676825</v>
      </c>
    </row>
    <row r="5226" spans="1:3">
      <c r="A5226">
        <v>1.0021019843643444</v>
      </c>
      <c r="B5226">
        <v>3.9912819021119503</v>
      </c>
      <c r="C5226">
        <v>1.0030756496016693</v>
      </c>
    </row>
    <row r="5227" spans="1:3">
      <c r="A5227">
        <v>0.99844225158085464</v>
      </c>
      <c r="B5227">
        <v>4.0012775444702129</v>
      </c>
      <c r="C5227">
        <v>0.99944982391753001</v>
      </c>
    </row>
    <row r="5228" spans="1:3">
      <c r="A5228">
        <v>1.0030338640044647</v>
      </c>
      <c r="B5228">
        <v>3.9966420091368491</v>
      </c>
      <c r="C5228">
        <v>1.0059721855905082</v>
      </c>
    </row>
    <row r="5229" spans="1:3">
      <c r="A5229">
        <v>0.99489314177480992</v>
      </c>
      <c r="B5229">
        <v>4.0152645952766761</v>
      </c>
      <c r="C5229">
        <v>1.0041773319026106</v>
      </c>
    </row>
    <row r="5230" spans="1:3">
      <c r="A5230">
        <v>1.00421099457526</v>
      </c>
      <c r="B5230">
        <v>4.0012420741768437</v>
      </c>
      <c r="C5230">
        <v>1.0075691332312999</v>
      </c>
    </row>
    <row r="5231" spans="1:3">
      <c r="A5231">
        <v>1.0012880377653346</v>
      </c>
      <c r="B5231">
        <v>3.9881857547734398</v>
      </c>
      <c r="C5231">
        <v>1.0092963091447018</v>
      </c>
    </row>
    <row r="5232" spans="1:3">
      <c r="A5232">
        <v>1.001439858010599</v>
      </c>
      <c r="B5232">
        <v>4.0028028352971887</v>
      </c>
      <c r="C5232">
        <v>1.0039741735236021</v>
      </c>
    </row>
    <row r="5233" spans="1:3">
      <c r="A5233">
        <v>1.0018605646801007</v>
      </c>
      <c r="B5233">
        <v>4.0072897364589153</v>
      </c>
      <c r="C5233">
        <v>0.99776409254081955</v>
      </c>
    </row>
    <row r="5234" spans="1:3">
      <c r="A5234">
        <v>0.99757191062599304</v>
      </c>
      <c r="B5234">
        <v>3.9920243453743751</v>
      </c>
      <c r="C5234">
        <v>1.0090810317487922</v>
      </c>
    </row>
    <row r="5235" spans="1:3">
      <c r="A5235">
        <v>0.99676866764275474</v>
      </c>
      <c r="B5235">
        <v>3.9915571606834419</v>
      </c>
      <c r="C5235">
        <v>0.99088690856297035</v>
      </c>
    </row>
    <row r="5236" spans="1:3">
      <c r="A5236">
        <v>0.99691764287490514</v>
      </c>
      <c r="B5236">
        <v>4.0014922761693015</v>
      </c>
      <c r="C5236">
        <v>0.99329243109968957</v>
      </c>
    </row>
    <row r="5237" spans="1:3">
      <c r="A5237">
        <v>1.0012945918115292</v>
      </c>
      <c r="B5237">
        <v>3.9895170731178951</v>
      </c>
      <c r="C5237">
        <v>0.98698040144518018</v>
      </c>
    </row>
    <row r="5238" spans="1:3">
      <c r="A5238">
        <v>0.99958801595312252</v>
      </c>
      <c r="B5238">
        <v>4.0250431185122579</v>
      </c>
      <c r="C5238">
        <v>1.0066710526880343</v>
      </c>
    </row>
    <row r="5239" spans="1:3">
      <c r="A5239">
        <v>0.99697768657824781</v>
      </c>
      <c r="B5239">
        <v>3.9941236865197425</v>
      </c>
      <c r="C5239">
        <v>0.99255946931953076</v>
      </c>
    </row>
    <row r="5240" spans="1:3">
      <c r="A5240">
        <v>1.0013773217233393</v>
      </c>
      <c r="B5240">
        <v>3.9996116684997105</v>
      </c>
      <c r="C5240">
        <v>0.98966632119845599</v>
      </c>
    </row>
    <row r="5241" spans="1:3">
      <c r="A5241">
        <v>1.0007918970368337</v>
      </c>
      <c r="B5241">
        <v>4.0022436438484874</v>
      </c>
      <c r="C5241">
        <v>0.99645223169864039</v>
      </c>
    </row>
    <row r="5242" spans="1:3">
      <c r="A5242">
        <v>0.99983608063303109</v>
      </c>
      <c r="B5242">
        <v>4.0129695308714872</v>
      </c>
      <c r="C5242">
        <v>1.0038531084101123</v>
      </c>
    </row>
    <row r="5243" spans="1:3">
      <c r="A5243">
        <v>1.0002030390078289</v>
      </c>
      <c r="B5243">
        <v>3.9914980207904591</v>
      </c>
      <c r="C5243">
        <v>1.004344519766164</v>
      </c>
    </row>
    <row r="5244" spans="1:3">
      <c r="A5244">
        <v>1.0026869145131059</v>
      </c>
      <c r="B5244">
        <v>4.0068303734224173</v>
      </c>
      <c r="C5244">
        <v>1.0004045432433486</v>
      </c>
    </row>
    <row r="5245" spans="1:3">
      <c r="A5245">
        <v>1.0032446052955493</v>
      </c>
      <c r="B5245">
        <v>4.0090795310825342</v>
      </c>
      <c r="C5245">
        <v>0.99502474565815646</v>
      </c>
    </row>
    <row r="5246" spans="1:3">
      <c r="A5246">
        <v>1.0007284029379662</v>
      </c>
      <c r="B5246">
        <v>4.0077031245382386</v>
      </c>
      <c r="C5246">
        <v>1.0024463361114613</v>
      </c>
    </row>
    <row r="5247" spans="1:3">
      <c r="A5247">
        <v>1.0013588817182608</v>
      </c>
      <c r="B5247">
        <v>4.0115374859888107</v>
      </c>
      <c r="C5247">
        <v>1.00717673174222</v>
      </c>
    </row>
    <row r="5248" spans="1:3">
      <c r="A5248">
        <v>1.0047200501285261</v>
      </c>
      <c r="B5248">
        <v>4.0079851133705233</v>
      </c>
      <c r="C5248">
        <v>0.99350812913689879</v>
      </c>
    </row>
    <row r="5249" spans="1:3">
      <c r="A5249">
        <v>0.99931935690256068</v>
      </c>
      <c r="B5249">
        <v>4.0005767333277618</v>
      </c>
      <c r="C5249">
        <v>0.99874203240324277</v>
      </c>
    </row>
    <row r="5250" spans="1:3">
      <c r="A5250">
        <v>0.99989966568136879</v>
      </c>
      <c r="B5250">
        <v>3.9909158532318543</v>
      </c>
      <c r="C5250">
        <v>0.99397991814475972</v>
      </c>
    </row>
    <row r="5251" spans="1:3">
      <c r="A5251">
        <v>1.0008808939355731</v>
      </c>
      <c r="B5251">
        <v>3.994011488979595</v>
      </c>
      <c r="C5251">
        <v>0.99783068460601498</v>
      </c>
    </row>
    <row r="5252" spans="1:3">
      <c r="A5252">
        <v>1.0030612000045949</v>
      </c>
      <c r="B5252">
        <v>3.9946881985124492</v>
      </c>
      <c r="C5252">
        <v>0.99881454186834162</v>
      </c>
    </row>
    <row r="5253" spans="1:3">
      <c r="A5253">
        <v>1.0000500136820847</v>
      </c>
      <c r="B5253">
        <v>3.9946555817587068</v>
      </c>
      <c r="C5253">
        <v>0.99323174506571377</v>
      </c>
    </row>
    <row r="5254" spans="1:3">
      <c r="A5254">
        <v>0.99994367385625083</v>
      </c>
      <c r="B5254">
        <v>4.004665412234317</v>
      </c>
      <c r="C5254">
        <v>1.0008685901775607</v>
      </c>
    </row>
    <row r="5255" spans="1:3">
      <c r="A5255">
        <v>1.0009362594255435</v>
      </c>
      <c r="B5255">
        <v>3.9892441564952605</v>
      </c>
      <c r="C5255">
        <v>0.99786634816700825</v>
      </c>
    </row>
    <row r="5256" spans="1:3">
      <c r="A5256">
        <v>1.0000813884071249</v>
      </c>
      <c r="B5256">
        <v>3.9906952098172042</v>
      </c>
      <c r="C5256">
        <v>1.0006391587703547</v>
      </c>
    </row>
    <row r="5257" spans="1:3">
      <c r="A5257">
        <v>0.99990157846241345</v>
      </c>
      <c r="B5257">
        <v>4.0014659690350527</v>
      </c>
      <c r="C5257">
        <v>0.99926430973573588</v>
      </c>
    </row>
    <row r="5258" spans="1:3">
      <c r="A5258">
        <v>1.0009623647656554</v>
      </c>
      <c r="B5258">
        <v>3.9920464006208931</v>
      </c>
      <c r="C5258">
        <v>0.9989161949542904</v>
      </c>
    </row>
    <row r="5259" spans="1:3">
      <c r="A5259">
        <v>0.99511801433982328</v>
      </c>
      <c r="B5259">
        <v>4.0013616613614431</v>
      </c>
      <c r="C5259">
        <v>0.99706366224927478</v>
      </c>
    </row>
    <row r="5260" spans="1:3">
      <c r="A5260">
        <v>0.99968176780384965</v>
      </c>
      <c r="B5260">
        <v>4.021143387129996</v>
      </c>
      <c r="C5260">
        <v>1.0024705059331609</v>
      </c>
    </row>
    <row r="5261" spans="1:3">
      <c r="A5261">
        <v>1.0001455248366256</v>
      </c>
      <c r="B5261">
        <v>4.0063306970332633</v>
      </c>
      <c r="C5261">
        <v>1.006191794454935</v>
      </c>
    </row>
    <row r="5262" spans="1:3">
      <c r="A5262">
        <v>1.0018658653289094</v>
      </c>
      <c r="B5262">
        <v>4.0045073534238327</v>
      </c>
      <c r="C5262">
        <v>0.99453532382176491</v>
      </c>
    </row>
    <row r="5263" spans="1:3">
      <c r="A5263">
        <v>1.0005766111144112</v>
      </c>
      <c r="B5263">
        <v>4.0088350361693301</v>
      </c>
      <c r="C5263">
        <v>1.0054591168918705</v>
      </c>
    </row>
    <row r="5264" spans="1:3">
      <c r="A5264">
        <v>0.99276096787070855</v>
      </c>
      <c r="B5264">
        <v>3.9977587094690534</v>
      </c>
      <c r="C5264">
        <v>1.00325654241351</v>
      </c>
    </row>
    <row r="5265" spans="1:3">
      <c r="A5265">
        <v>1.0046852846935508</v>
      </c>
      <c r="B5265">
        <v>3.9997846430233039</v>
      </c>
      <c r="C5265">
        <v>0.99421411303046625</v>
      </c>
    </row>
    <row r="5266" spans="1:3">
      <c r="A5266">
        <v>1.0003811919668806</v>
      </c>
      <c r="B5266">
        <v>3.9964210246616858</v>
      </c>
      <c r="C5266">
        <v>1.0051815504775732</v>
      </c>
    </row>
    <row r="5267" spans="1:3">
      <c r="A5267">
        <v>1.0001618104761292</v>
      </c>
      <c r="B5267">
        <v>4.0047937419367372</v>
      </c>
      <c r="C5267">
        <v>1.003584273144952</v>
      </c>
    </row>
    <row r="5268" spans="1:3">
      <c r="A5268">
        <v>0.9983477721343661</v>
      </c>
      <c r="B5268">
        <v>4.0038346342989826</v>
      </c>
      <c r="C5268">
        <v>0.99469717977262917</v>
      </c>
    </row>
    <row r="5269" spans="1:3">
      <c r="A5269">
        <v>0.99769436271890299</v>
      </c>
      <c r="B5269">
        <v>3.993529422681604</v>
      </c>
      <c r="C5269">
        <v>1.0079341134551214</v>
      </c>
    </row>
    <row r="5270" spans="1:3">
      <c r="A5270">
        <v>1.0008447614163742</v>
      </c>
      <c r="B5270">
        <v>3.9991901404428063</v>
      </c>
      <c r="C5270">
        <v>0.997362141357371</v>
      </c>
    </row>
    <row r="5271" spans="1:3">
      <c r="A5271">
        <v>0.99956318106342223</v>
      </c>
      <c r="B5271">
        <v>4.0018125660972146</v>
      </c>
      <c r="C5271">
        <v>1.0030622572921857</v>
      </c>
    </row>
    <row r="5272" spans="1:3">
      <c r="A5272">
        <v>1.0002616218353069</v>
      </c>
      <c r="B5272">
        <v>3.9820869561517611</v>
      </c>
      <c r="C5272">
        <v>0.99544519369010231</v>
      </c>
    </row>
    <row r="5273" spans="1:3">
      <c r="A5273">
        <v>0.99812578721503087</v>
      </c>
      <c r="B5273">
        <v>4.0128219653561246</v>
      </c>
      <c r="C5273">
        <v>0.99864030542084947</v>
      </c>
    </row>
    <row r="5274" spans="1:3">
      <c r="A5274">
        <v>0.99387864590971731</v>
      </c>
      <c r="B5274">
        <v>3.9938311248115497</v>
      </c>
      <c r="C5274">
        <v>0.99515179069931037</v>
      </c>
    </row>
    <row r="5275" spans="1:3">
      <c r="A5275">
        <v>1.0056958924687933</v>
      </c>
      <c r="B5275">
        <v>4.0022875951799506</v>
      </c>
      <c r="C5275">
        <v>1.0043266936700093</v>
      </c>
    </row>
    <row r="5276" spans="1:3">
      <c r="A5276">
        <v>0.99660195726391976</v>
      </c>
      <c r="B5276">
        <v>4.0147504124470288</v>
      </c>
      <c r="C5276">
        <v>1.0081894768300117</v>
      </c>
    </row>
    <row r="5277" spans="1:3">
      <c r="A5277">
        <v>0.99718015715188812</v>
      </c>
      <c r="B5277">
        <v>4.0062775029618933</v>
      </c>
      <c r="C5277">
        <v>1.0127060047816485</v>
      </c>
    </row>
    <row r="5278" spans="1:3">
      <c r="A5278">
        <v>0.99663725702703232</v>
      </c>
      <c r="B5278">
        <v>3.9890428171056556</v>
      </c>
      <c r="C5278">
        <v>1.007875405572122</v>
      </c>
    </row>
    <row r="5279" spans="1:3">
      <c r="A5279">
        <v>0.99735026676717098</v>
      </c>
      <c r="B5279">
        <v>3.9883154259805451</v>
      </c>
      <c r="C5279">
        <v>1.0049308937377646</v>
      </c>
    </row>
    <row r="5280" spans="1:3">
      <c r="A5280">
        <v>0.9965835627335764</v>
      </c>
      <c r="B5280">
        <v>3.9907399342191638</v>
      </c>
      <c r="C5280">
        <v>0.9995493908500066</v>
      </c>
    </row>
    <row r="5281" spans="1:3">
      <c r="A5281">
        <v>1.0013940450571681</v>
      </c>
      <c r="B5281">
        <v>4.0064507958086324</v>
      </c>
      <c r="C5281">
        <v>1.0006850768841105</v>
      </c>
    </row>
    <row r="5282" spans="1:3">
      <c r="A5282">
        <v>1.0011251444220761</v>
      </c>
      <c r="B5282">
        <v>3.9855145688343327</v>
      </c>
      <c r="C5282">
        <v>0.9948976437735837</v>
      </c>
    </row>
    <row r="5283" spans="1:3">
      <c r="A5283">
        <v>0.99797783516441996</v>
      </c>
      <c r="B5283">
        <v>4.0106190782389604</v>
      </c>
      <c r="C5283">
        <v>1.0068338522396516</v>
      </c>
    </row>
    <row r="5284" spans="1:3">
      <c r="A5284">
        <v>0.99478695826837793</v>
      </c>
      <c r="B5284">
        <v>3.9878100425121374</v>
      </c>
      <c r="C5284">
        <v>1.0082292217484792</v>
      </c>
    </row>
    <row r="5285" spans="1:3">
      <c r="A5285">
        <v>1.0020442598724912</v>
      </c>
      <c r="B5285">
        <v>3.9915363787295064</v>
      </c>
      <c r="C5285">
        <v>0.99893693711783271</v>
      </c>
    </row>
    <row r="5286" spans="1:3">
      <c r="A5286">
        <v>0.99417645994981285</v>
      </c>
      <c r="B5286">
        <v>4.0125837004816276</v>
      </c>
      <c r="C5286">
        <v>0.99619408299622592</v>
      </c>
    </row>
    <row r="5287" spans="1:3">
      <c r="A5287">
        <v>1.0020477386897255</v>
      </c>
      <c r="B5287">
        <v>4.0110145492726588</v>
      </c>
      <c r="C5287">
        <v>1.0067434825723467</v>
      </c>
    </row>
    <row r="5288" spans="1:3">
      <c r="A5288">
        <v>0.99982783833729627</v>
      </c>
      <c r="B5288">
        <v>3.99915482931101</v>
      </c>
      <c r="C5288">
        <v>1.0050498556447565</v>
      </c>
    </row>
    <row r="5289" spans="1:3">
      <c r="A5289">
        <v>1.0026019222332252</v>
      </c>
      <c r="B5289">
        <v>4.001770581548044</v>
      </c>
      <c r="C5289">
        <v>1.0009346820206702</v>
      </c>
    </row>
    <row r="5290" spans="1:3">
      <c r="A5290">
        <v>0.99970989961184387</v>
      </c>
      <c r="B5290">
        <v>4.0061901687331556</v>
      </c>
      <c r="C5290">
        <v>1.0033435753721278</v>
      </c>
    </row>
    <row r="5291" spans="1:3">
      <c r="A5291">
        <v>1.0050976495913346</v>
      </c>
      <c r="B5291">
        <v>4.0059409785535536</v>
      </c>
      <c r="C5291">
        <v>1.0039318251765508</v>
      </c>
    </row>
    <row r="5292" spans="1:3">
      <c r="A5292">
        <v>0.99836273332221026</v>
      </c>
      <c r="B5292">
        <v>3.9884267253946746</v>
      </c>
      <c r="C5292">
        <v>1.0005113292900205</v>
      </c>
    </row>
    <row r="5293" spans="1:3">
      <c r="A5293">
        <v>1.0021068899513921</v>
      </c>
      <c r="B5293">
        <v>4.0117850959213683</v>
      </c>
      <c r="C5293">
        <v>1.0007743778951408</v>
      </c>
    </row>
    <row r="5294" spans="1:3">
      <c r="A5294">
        <v>1.0015920306850603</v>
      </c>
      <c r="B5294">
        <v>4.0258187355939299</v>
      </c>
      <c r="C5294">
        <v>0.99968212591738848</v>
      </c>
    </row>
    <row r="5295" spans="1:3">
      <c r="A5295">
        <v>1.0008407141649514</v>
      </c>
      <c r="B5295">
        <v>3.992568837114959</v>
      </c>
      <c r="C5295">
        <v>1.0036473636555456</v>
      </c>
    </row>
    <row r="5296" spans="1:3">
      <c r="A5296">
        <v>0.99655758529115701</v>
      </c>
      <c r="B5296">
        <v>3.9869412476982689</v>
      </c>
      <c r="C5296">
        <v>0.99897368638812623</v>
      </c>
    </row>
    <row r="5297" spans="1:3">
      <c r="A5297">
        <v>0.99619728896504967</v>
      </c>
      <c r="B5297">
        <v>3.9973495960148284</v>
      </c>
      <c r="C5297">
        <v>1.0000437921698904</v>
      </c>
    </row>
    <row r="5298" spans="1:3">
      <c r="A5298">
        <v>0.9993167762113444</v>
      </c>
      <c r="B5298">
        <v>3.9994638756106724</v>
      </c>
      <c r="C5298">
        <v>1.0033939670629479</v>
      </c>
    </row>
    <row r="5299" spans="1:3">
      <c r="A5299">
        <v>0.99840773625692236</v>
      </c>
      <c r="B5299">
        <v>4.0060517777455971</v>
      </c>
      <c r="C5299">
        <v>0.99458234469784657</v>
      </c>
    </row>
    <row r="5300" spans="1:3">
      <c r="A5300">
        <v>1.000742380734664</v>
      </c>
      <c r="B5300">
        <v>4.0039071892388165</v>
      </c>
      <c r="C5300">
        <v>0.995155451415485</v>
      </c>
    </row>
    <row r="5301" spans="1:3">
      <c r="A5301">
        <v>1.0005076884690425</v>
      </c>
      <c r="B5301">
        <v>4.0112002453533933</v>
      </c>
      <c r="C5301">
        <v>0.9967264159295155</v>
      </c>
    </row>
    <row r="5302" spans="1:3">
      <c r="A5302">
        <v>0.99902258309703029</v>
      </c>
      <c r="B5302">
        <v>4.0063643710745964</v>
      </c>
      <c r="C5302">
        <v>1.003248510438425</v>
      </c>
    </row>
    <row r="5303" spans="1:3">
      <c r="A5303">
        <v>0.99899941940384451</v>
      </c>
      <c r="B5303">
        <v>4.0026377279027656</v>
      </c>
      <c r="C5303">
        <v>1.0027729129215004</v>
      </c>
    </row>
    <row r="5304" spans="1:3">
      <c r="A5304">
        <v>0.99722238612775982</v>
      </c>
      <c r="B5304">
        <v>4.0241330781136639</v>
      </c>
      <c r="C5304">
        <v>1.0082440692494856</v>
      </c>
    </row>
    <row r="5305" spans="1:3">
      <c r="A5305">
        <v>1.0032822640605445</v>
      </c>
      <c r="B5305">
        <v>3.9893768972469843</v>
      </c>
      <c r="C5305">
        <v>0.9906668108451413</v>
      </c>
    </row>
    <row r="5306" spans="1:3">
      <c r="A5306">
        <v>0.99832390642495739</v>
      </c>
      <c r="B5306">
        <v>3.9976974777382566</v>
      </c>
      <c r="C5306">
        <v>0.9954208192320948</v>
      </c>
    </row>
    <row r="5307" spans="1:3">
      <c r="A5307">
        <v>0.99996260839907336</v>
      </c>
      <c r="B5307">
        <v>4.0158601778821321</v>
      </c>
      <c r="C5307">
        <v>1.0023925849745865</v>
      </c>
    </row>
    <row r="5308" spans="1:3">
      <c r="A5308">
        <v>1.0007838593774068</v>
      </c>
      <c r="B5308">
        <v>3.9968533188621223</v>
      </c>
      <c r="C5308">
        <v>0.99940054067337769</v>
      </c>
    </row>
    <row r="5309" spans="1:3">
      <c r="A5309">
        <v>0.9962762558425311</v>
      </c>
      <c r="B5309">
        <v>3.9972671048453776</v>
      </c>
      <c r="C5309">
        <v>0.99884913108871842</v>
      </c>
    </row>
    <row r="5310" spans="1:3">
      <c r="A5310">
        <v>1.0001558703388582</v>
      </c>
      <c r="B5310">
        <v>4.0032046045816969</v>
      </c>
      <c r="C5310">
        <v>1.0079314304457512</v>
      </c>
    </row>
    <row r="5311" spans="1:3">
      <c r="A5311">
        <v>0.99944967612464097</v>
      </c>
      <c r="B5311">
        <v>4.0134585206978954</v>
      </c>
      <c r="C5311">
        <v>0.99190699782047886</v>
      </c>
    </row>
    <row r="5312" spans="1:3">
      <c r="A5312">
        <v>1.0004523627694653</v>
      </c>
      <c r="B5312">
        <v>3.988091440172866</v>
      </c>
      <c r="C5312">
        <v>0.9974405113789544</v>
      </c>
    </row>
    <row r="5313" spans="1:3">
      <c r="A5313">
        <v>0.99893254596372572</v>
      </c>
      <c r="B5313">
        <v>4.0071566773840459</v>
      </c>
      <c r="C5313">
        <v>0.99498126044272794</v>
      </c>
    </row>
    <row r="5314" spans="1:3">
      <c r="A5314">
        <v>1.0013233261597634</v>
      </c>
      <c r="B5314">
        <v>3.9910741962594329</v>
      </c>
      <c r="C5314">
        <v>0.99642709553882014</v>
      </c>
    </row>
    <row r="5315" spans="1:3">
      <c r="A5315">
        <v>0.99418223524116911</v>
      </c>
      <c r="B5315">
        <v>4.0113373744170531</v>
      </c>
      <c r="C5315">
        <v>0.99552968574789702</v>
      </c>
    </row>
    <row r="5316" spans="1:3">
      <c r="A5316">
        <v>0.99813388171787665</v>
      </c>
      <c r="B5316">
        <v>3.9957268300931901</v>
      </c>
      <c r="C5316">
        <v>1.0086605268734274</v>
      </c>
    </row>
    <row r="5317" spans="1:3">
      <c r="A5317">
        <v>1.0002195463366661</v>
      </c>
      <c r="B5317">
        <v>4.0062505023379344</v>
      </c>
      <c r="C5317">
        <v>1.0033824221645773</v>
      </c>
    </row>
    <row r="5318" spans="1:3">
      <c r="A5318">
        <v>0.99626111275574658</v>
      </c>
      <c r="B5318">
        <v>4.0032812067729537</v>
      </c>
      <c r="C5318">
        <v>1.002001161192311</v>
      </c>
    </row>
    <row r="5319" spans="1:3">
      <c r="A5319">
        <v>1.0006396504659278</v>
      </c>
      <c r="B5319">
        <v>4.0080918425737764</v>
      </c>
      <c r="C5319">
        <v>1.0034923914427054</v>
      </c>
    </row>
    <row r="5320" spans="1:3">
      <c r="A5320">
        <v>1.0008094104941847</v>
      </c>
      <c r="B5320">
        <v>4.0124232201414998</v>
      </c>
      <c r="C5320">
        <v>1.000208325445783</v>
      </c>
    </row>
    <row r="5321" spans="1:3">
      <c r="A5321">
        <v>0.99695893393436563</v>
      </c>
      <c r="B5321">
        <v>4.0156173427967587</v>
      </c>
      <c r="C5321">
        <v>1.0146937964018434</v>
      </c>
    </row>
    <row r="5322" spans="1:3">
      <c r="A5322">
        <v>0.99729529918113258</v>
      </c>
      <c r="B5322">
        <v>4.0113825990410987</v>
      </c>
      <c r="C5322">
        <v>1.0067826249505742</v>
      </c>
    </row>
    <row r="5323" spans="1:3">
      <c r="A5323">
        <v>1.0005956792392681</v>
      </c>
      <c r="B5323">
        <v>4.015289151633624</v>
      </c>
      <c r="C5323">
        <v>1.0023844393126637</v>
      </c>
    </row>
    <row r="5324" spans="1:3">
      <c r="A5324">
        <v>0.99751488530819188</v>
      </c>
      <c r="B5324">
        <v>3.9977108245730051</v>
      </c>
      <c r="C5324">
        <v>1.0007206153895822</v>
      </c>
    </row>
    <row r="5325" spans="1:3">
      <c r="A5325">
        <v>1.0002920273800555</v>
      </c>
      <c r="B5325">
        <v>4.0071754584496375</v>
      </c>
      <c r="C5325">
        <v>1.0025948736492865</v>
      </c>
    </row>
    <row r="5326" spans="1:3">
      <c r="A5326">
        <v>0.9946979414744419</v>
      </c>
      <c r="B5326">
        <v>4.0019831418285321</v>
      </c>
      <c r="C5326">
        <v>1.000271893441095</v>
      </c>
    </row>
    <row r="5327" spans="1:3">
      <c r="A5327">
        <v>1.000437404423792</v>
      </c>
      <c r="B5327">
        <v>3.9980652091835509</v>
      </c>
      <c r="C5327">
        <v>0.99594982682538102</v>
      </c>
    </row>
    <row r="5328" spans="1:3">
      <c r="A5328">
        <v>1.0044086618800065</v>
      </c>
      <c r="B5328">
        <v>4.0068971758082625</v>
      </c>
      <c r="C5328">
        <v>0.99981387190928217</v>
      </c>
    </row>
    <row r="5329" spans="1:3">
      <c r="A5329">
        <v>0.9988058505095978</v>
      </c>
      <c r="B5329">
        <v>3.9988965669217578</v>
      </c>
      <c r="C5329">
        <v>1.002715103164519</v>
      </c>
    </row>
    <row r="5330" spans="1:3">
      <c r="A5330">
        <v>0.99715946614742279</v>
      </c>
      <c r="B5330">
        <v>4.0121274752018508</v>
      </c>
      <c r="C5330">
        <v>0.9958096395857865</v>
      </c>
    </row>
    <row r="5331" spans="1:3">
      <c r="A5331">
        <v>0.9974706099692412</v>
      </c>
      <c r="B5331">
        <v>4.0030655996852147</v>
      </c>
      <c r="C5331">
        <v>1.004535729658528</v>
      </c>
    </row>
    <row r="5332" spans="1:3">
      <c r="A5332">
        <v>1.0031942079203873</v>
      </c>
      <c r="B5332">
        <v>4.0158548118633917</v>
      </c>
      <c r="C5332">
        <v>0.99923103928267665</v>
      </c>
    </row>
    <row r="5333" spans="1:3">
      <c r="A5333">
        <v>0.99574490630038781</v>
      </c>
      <c r="B5333">
        <v>3.9870746705710189</v>
      </c>
      <c r="C5333">
        <v>0.99796730776324694</v>
      </c>
    </row>
    <row r="5334" spans="1:3">
      <c r="A5334">
        <v>0.99944281512398447</v>
      </c>
      <c r="B5334">
        <v>4.0049539721658221</v>
      </c>
      <c r="C5334">
        <v>0.99722396069046226</v>
      </c>
    </row>
    <row r="5335" spans="1:3">
      <c r="A5335">
        <v>1.0007242135779961</v>
      </c>
      <c r="B5335">
        <v>4.0183566044142935</v>
      </c>
      <c r="C5335">
        <v>0.99378176198661095</v>
      </c>
    </row>
    <row r="5336" spans="1:3">
      <c r="A5336">
        <v>0.9997295276443765</v>
      </c>
      <c r="B5336">
        <v>4.0093355083663482</v>
      </c>
      <c r="C5336">
        <v>0.99717878154115169</v>
      </c>
    </row>
    <row r="5337" spans="1:3">
      <c r="A5337">
        <v>1.0059717876865761</v>
      </c>
      <c r="B5337">
        <v>3.9895949258643668</v>
      </c>
      <c r="C5337">
        <v>1.0003228592504456</v>
      </c>
    </row>
    <row r="5338" spans="1:3">
      <c r="A5338">
        <v>0.99976394065015484</v>
      </c>
      <c r="B5338">
        <v>3.9864920937397983</v>
      </c>
      <c r="C5338">
        <v>1.0084204202721594</v>
      </c>
    </row>
    <row r="5339" spans="1:3">
      <c r="A5339">
        <v>1.0001898030177472</v>
      </c>
      <c r="B5339">
        <v>3.9920201389613794</v>
      </c>
      <c r="C5339">
        <v>0.99723555674790987</v>
      </c>
    </row>
    <row r="5340" spans="1:3">
      <c r="A5340">
        <v>0.99848084826226113</v>
      </c>
      <c r="B5340">
        <v>3.9994125346347573</v>
      </c>
      <c r="C5340">
        <v>1.0031986019166652</v>
      </c>
    </row>
    <row r="5341" spans="1:3">
      <c r="A5341">
        <v>1.000336362404596</v>
      </c>
      <c r="B5341">
        <v>4.012170676200185</v>
      </c>
      <c r="C5341">
        <v>1.0007662492862437</v>
      </c>
    </row>
    <row r="5342" spans="1:3">
      <c r="A5342">
        <v>1.0010701768360377</v>
      </c>
      <c r="B5342">
        <v>3.9916864680926665</v>
      </c>
      <c r="C5342">
        <v>0.99961233925205306</v>
      </c>
    </row>
    <row r="5343" spans="1:3">
      <c r="A5343">
        <v>1.000177337255991</v>
      </c>
      <c r="B5343">
        <v>4.0031933382160787</v>
      </c>
      <c r="C5343">
        <v>0.99982535427989205</v>
      </c>
    </row>
    <row r="5344" spans="1:3">
      <c r="A5344">
        <v>1.0008140489171637</v>
      </c>
      <c r="B5344">
        <v>4.0056307726481464</v>
      </c>
      <c r="C5344">
        <v>0.99402702997031156</v>
      </c>
    </row>
    <row r="5345" spans="1:3">
      <c r="A5345">
        <v>1.0034159597817052</v>
      </c>
      <c r="B5345">
        <v>4.0005008928383177</v>
      </c>
      <c r="C5345">
        <v>1.0091010406322312</v>
      </c>
    </row>
    <row r="5346" spans="1:3">
      <c r="A5346">
        <v>1.002737556314969</v>
      </c>
      <c r="B5346">
        <v>4.0203297531697899</v>
      </c>
      <c r="C5346">
        <v>0.99807321273692651</v>
      </c>
    </row>
    <row r="5347" spans="1:3">
      <c r="A5347">
        <v>0.99939447832275619</v>
      </c>
      <c r="B5347">
        <v>3.9912628709353157</v>
      </c>
      <c r="C5347">
        <v>0.99928209035715554</v>
      </c>
    </row>
    <row r="5348" spans="1:3">
      <c r="A5348">
        <v>1.0011247209386056</v>
      </c>
      <c r="B5348">
        <v>4.0027662622414937</v>
      </c>
      <c r="C5348">
        <v>1.004078913207195</v>
      </c>
    </row>
    <row r="5349" spans="1:3">
      <c r="A5349">
        <v>1.0000867487415235</v>
      </c>
      <c r="B5349">
        <v>3.9925122665445087</v>
      </c>
      <c r="C5349">
        <v>0.9967481812745973</v>
      </c>
    </row>
    <row r="5350" spans="1:3">
      <c r="A5350">
        <v>1.0004529454145086</v>
      </c>
      <c r="B5350">
        <v>3.98982100350986</v>
      </c>
      <c r="C5350">
        <v>1.0015243813322741</v>
      </c>
    </row>
    <row r="5351" spans="1:3">
      <c r="A5351">
        <v>1.0005858453278051</v>
      </c>
      <c r="B5351">
        <v>3.9958680518830079</v>
      </c>
      <c r="C5351">
        <v>1.0054286715567287</v>
      </c>
    </row>
    <row r="5352" spans="1:3">
      <c r="A5352">
        <v>1.0009774169029697</v>
      </c>
      <c r="B5352">
        <v>3.9986259808792965</v>
      </c>
      <c r="C5352">
        <v>1.0053324470172811</v>
      </c>
    </row>
    <row r="5353" spans="1:3">
      <c r="A5353">
        <v>0.99993085566529771</v>
      </c>
      <c r="B5353">
        <v>4.0165902747539803</v>
      </c>
      <c r="C5353">
        <v>0.9936494646135543</v>
      </c>
    </row>
    <row r="5354" spans="1:3">
      <c r="A5354">
        <v>0.99862801871586271</v>
      </c>
      <c r="B5354">
        <v>3.9824942733539501</v>
      </c>
      <c r="C5354">
        <v>1.0124187863548286</v>
      </c>
    </row>
    <row r="5355" spans="1:3">
      <c r="A5355">
        <v>0.99915321211574337</v>
      </c>
      <c r="B5355">
        <v>3.9925051724858349</v>
      </c>
      <c r="C5355">
        <v>1.0092177515398362</v>
      </c>
    </row>
    <row r="5356" spans="1:3">
      <c r="A5356">
        <v>1.0034939716897497</v>
      </c>
      <c r="B5356">
        <v>4.0232941602007486</v>
      </c>
      <c r="C5356">
        <v>0.98911093825881835</v>
      </c>
    </row>
    <row r="5357" spans="1:3">
      <c r="A5357">
        <v>1.0015896887362032</v>
      </c>
      <c r="B5357">
        <v>3.9910719225226785</v>
      </c>
      <c r="C5357">
        <v>1.0029892248676333</v>
      </c>
    </row>
    <row r="5358" spans="1:3">
      <c r="A5358">
        <v>1.0037307131606212</v>
      </c>
      <c r="B5358">
        <v>3.9939141844151891</v>
      </c>
      <c r="C5358">
        <v>0.99676800825909595</v>
      </c>
    </row>
    <row r="5359" spans="1:3">
      <c r="A5359">
        <v>1.0012184273145976</v>
      </c>
      <c r="B5359">
        <v>3.9874331706450903</v>
      </c>
      <c r="C5359">
        <v>0.99994778931977635</v>
      </c>
    </row>
    <row r="5360" spans="1:3">
      <c r="A5360">
        <v>0.99546641902270494</v>
      </c>
      <c r="B5360">
        <v>4.0002666297405085</v>
      </c>
      <c r="C5360">
        <v>0.99691140146751422</v>
      </c>
    </row>
    <row r="5361" spans="1:3">
      <c r="A5361">
        <v>1.0018361816955803</v>
      </c>
      <c r="B5361">
        <v>4.0014126385394775</v>
      </c>
      <c r="C5361">
        <v>0.98640068952227011</v>
      </c>
    </row>
    <row r="5362" spans="1:3">
      <c r="A5362">
        <v>1.0030766386771575</v>
      </c>
      <c r="B5362">
        <v>3.9911208078628988</v>
      </c>
      <c r="C5362">
        <v>1.0017475485947216</v>
      </c>
    </row>
    <row r="5363" spans="1:3">
      <c r="A5363">
        <v>0.99660387857147725</v>
      </c>
      <c r="B5363">
        <v>4.0088000433606794</v>
      </c>
      <c r="C5363">
        <v>1.0031494664654019</v>
      </c>
    </row>
    <row r="5364" spans="1:3">
      <c r="A5364">
        <v>1.0013960573141958</v>
      </c>
      <c r="B5364">
        <v>3.9982744611770613</v>
      </c>
      <c r="C5364">
        <v>0.9987574199167284</v>
      </c>
    </row>
    <row r="5365" spans="1:3">
      <c r="A5365">
        <v>1.0059231751947664</v>
      </c>
      <c r="B5365">
        <v>3.9993680830812082</v>
      </c>
      <c r="C5365">
        <v>0.99441845375258708</v>
      </c>
    </row>
    <row r="5366" spans="1:3">
      <c r="A5366">
        <v>1.0022000108401699</v>
      </c>
      <c r="B5366">
        <v>4.0237823769566603</v>
      </c>
      <c r="C5366">
        <v>0.99871002955842414</v>
      </c>
    </row>
    <row r="5367" spans="1:3">
      <c r="A5367">
        <v>1.0001840476215875</v>
      </c>
      <c r="B5367">
        <v>4.0133142293634592</v>
      </c>
      <c r="C5367">
        <v>1.0041616317503212</v>
      </c>
    </row>
    <row r="5368" spans="1:3">
      <c r="A5368">
        <v>1.0030889168556314</v>
      </c>
      <c r="B5368">
        <v>3.9824516635271721</v>
      </c>
      <c r="C5368">
        <v>1.004286789589969</v>
      </c>
    </row>
    <row r="5369" spans="1:3">
      <c r="A5369">
        <v>1.0006189225132402</v>
      </c>
      <c r="B5369">
        <v>4.0038453435990959</v>
      </c>
      <c r="C5369">
        <v>0.99709541498305043</v>
      </c>
    </row>
    <row r="5370" spans="1:3">
      <c r="A5370">
        <v>1.0003317325081298</v>
      </c>
      <c r="B5370">
        <v>3.9962327933644701</v>
      </c>
      <c r="C5370">
        <v>1.0003443233254075</v>
      </c>
    </row>
    <row r="5371" spans="1:3">
      <c r="A5371">
        <v>1.0006997140644671</v>
      </c>
      <c r="B5371">
        <v>4.0002122988007613</v>
      </c>
      <c r="C5371">
        <v>1.0034943468563142</v>
      </c>
    </row>
    <row r="5372" spans="1:3">
      <c r="A5372">
        <v>1.0016410581338278</v>
      </c>
      <c r="B5372">
        <v>3.9894358779783943</v>
      </c>
      <c r="C5372">
        <v>1.0020980905901524</v>
      </c>
    </row>
    <row r="5373" spans="1:3">
      <c r="A5373">
        <v>1.0013259693787404</v>
      </c>
      <c r="B5373">
        <v>4.0060279035096755</v>
      </c>
      <c r="C5373">
        <v>0.99457339754371787</v>
      </c>
    </row>
    <row r="5374" spans="1:3">
      <c r="A5374">
        <v>0.99944653836791986</v>
      </c>
      <c r="B5374">
        <v>4.0026852831069846</v>
      </c>
      <c r="C5374">
        <v>1.0026589873414196</v>
      </c>
    </row>
    <row r="5375" spans="1:3">
      <c r="A5375">
        <v>0.99559042862529168</v>
      </c>
      <c r="B5375">
        <v>3.9948137428873451</v>
      </c>
      <c r="C5375">
        <v>1.0048974129640555</v>
      </c>
    </row>
    <row r="5376" spans="1:3">
      <c r="A5376">
        <v>1.0026916893602902</v>
      </c>
      <c r="B5376">
        <v>3.9874331706450903</v>
      </c>
      <c r="C5376">
        <v>0.99196179487626068</v>
      </c>
    </row>
    <row r="5377" spans="1:3">
      <c r="A5377">
        <v>1.0029689886105189</v>
      </c>
      <c r="B5377">
        <v>4.0102771082310937</v>
      </c>
      <c r="C5377">
        <v>1.0036030883165949</v>
      </c>
    </row>
    <row r="5378" spans="1:3">
      <c r="A5378">
        <v>0.99692946630602819</v>
      </c>
      <c r="B5378">
        <v>3.9913643932814011</v>
      </c>
      <c r="C5378">
        <v>0.99850203948881244</v>
      </c>
    </row>
    <row r="5379" spans="1:3">
      <c r="A5379">
        <v>1.0019989101929241</v>
      </c>
      <c r="B5379">
        <v>4.0099555109045468</v>
      </c>
      <c r="C5379">
        <v>0.99683325313526439</v>
      </c>
    </row>
    <row r="5380" spans="1:3">
      <c r="A5380">
        <v>0.99948879576550098</v>
      </c>
      <c r="B5380">
        <v>3.9876081574257114</v>
      </c>
      <c r="C5380">
        <v>1.0094698407338001</v>
      </c>
    </row>
    <row r="5381" spans="1:3">
      <c r="A5381">
        <v>1.0020290713109716</v>
      </c>
      <c r="B5381">
        <v>3.9976825506564637</v>
      </c>
      <c r="C5381">
        <v>1.0017073546132451</v>
      </c>
    </row>
    <row r="5382" spans="1:3">
      <c r="A5382">
        <v>1.0005565965466303</v>
      </c>
      <c r="B5382">
        <v>4.0007799258128216</v>
      </c>
      <c r="C5382">
        <v>0.99703361481806496</v>
      </c>
    </row>
    <row r="5383" spans="1:3">
      <c r="A5383">
        <v>1.0023323991626967</v>
      </c>
      <c r="B5383">
        <v>4.0022201220417628</v>
      </c>
      <c r="C5383">
        <v>1.0118274328997359</v>
      </c>
    </row>
    <row r="5384" spans="1:3">
      <c r="A5384">
        <v>1.0008318124855577</v>
      </c>
      <c r="B5384">
        <v>3.9893916765358881</v>
      </c>
      <c r="C5384">
        <v>1.0043562522478169</v>
      </c>
    </row>
    <row r="5385" spans="1:3">
      <c r="A5385">
        <v>1.0054465999710374</v>
      </c>
      <c r="B5385">
        <v>4.0080589870776748</v>
      </c>
      <c r="C5385">
        <v>0.99744094338893774</v>
      </c>
    </row>
    <row r="5386" spans="1:3">
      <c r="A5386">
        <v>0.9974095544530428</v>
      </c>
      <c r="B5386">
        <v>4.0141465307024191</v>
      </c>
      <c r="C5386">
        <v>1.0106628249341156</v>
      </c>
    </row>
    <row r="5387" spans="1:3">
      <c r="A5387">
        <v>1.0023621169020771</v>
      </c>
      <c r="B5387">
        <v>4.0078355469668168</v>
      </c>
      <c r="C5387">
        <v>1.0066757138483808</v>
      </c>
    </row>
    <row r="5388" spans="1:3">
      <c r="A5388">
        <v>0.99786845705784799</v>
      </c>
      <c r="B5388">
        <v>4.0011619476936175</v>
      </c>
      <c r="C5388">
        <v>0.99800422756379703</v>
      </c>
    </row>
    <row r="5389" spans="1:3">
      <c r="A5389">
        <v>1.0008334325229953</v>
      </c>
      <c r="B5389">
        <v>3.9962951392262767</v>
      </c>
      <c r="C5389">
        <v>1.0012228611012688</v>
      </c>
    </row>
    <row r="5390" spans="1:3">
      <c r="A5390">
        <v>1.0044407101995603</v>
      </c>
      <c r="B5390">
        <v>4.0052924292504031</v>
      </c>
      <c r="C5390">
        <v>0.99275401023623999</v>
      </c>
    </row>
    <row r="5391" spans="1:3">
      <c r="A5391">
        <v>1.0020865002170467</v>
      </c>
      <c r="B5391">
        <v>4.0035227571970609</v>
      </c>
      <c r="C5391">
        <v>1.0028684326025541</v>
      </c>
    </row>
    <row r="5392" spans="1:3">
      <c r="A5392">
        <v>0.9969939040056488</v>
      </c>
      <c r="B5392">
        <v>4.0004235516826157</v>
      </c>
      <c r="C5392">
        <v>1.003388674940652</v>
      </c>
    </row>
    <row r="5393" spans="1:3">
      <c r="A5393">
        <v>0.99826841872163641</v>
      </c>
      <c r="B5393">
        <v>3.9996269821167516</v>
      </c>
      <c r="C5393">
        <v>1.0025642862055975</v>
      </c>
    </row>
    <row r="5394" spans="1:3">
      <c r="A5394">
        <v>0.99975067908053461</v>
      </c>
      <c r="B5394">
        <v>3.9935811956675025</v>
      </c>
      <c r="C5394">
        <v>0.99876293941269978</v>
      </c>
    </row>
    <row r="5395" spans="1:3">
      <c r="A5395">
        <v>1.004612024895323</v>
      </c>
      <c r="B5395">
        <v>4.0129094587464351</v>
      </c>
      <c r="C5395">
        <v>0.99388568312497227</v>
      </c>
    </row>
    <row r="5396" spans="1:3">
      <c r="A5396">
        <v>1.0004399282715895</v>
      </c>
      <c r="B5396">
        <v>4.0013716999092139</v>
      </c>
      <c r="C5396">
        <v>1.0019436924958427</v>
      </c>
    </row>
    <row r="5397" spans="1:3">
      <c r="A5397">
        <v>0.99709919507040468</v>
      </c>
      <c r="B5397">
        <v>4.0149532297655242</v>
      </c>
      <c r="C5397">
        <v>0.99324604686989915</v>
      </c>
    </row>
    <row r="5398" spans="1:3">
      <c r="A5398">
        <v>1.001218211309606</v>
      </c>
      <c r="B5398">
        <v>3.9866261532588396</v>
      </c>
      <c r="C5398">
        <v>1.0074544459494064</v>
      </c>
    </row>
    <row r="5399" spans="1:3">
      <c r="A5399">
        <v>1.00338508243658</v>
      </c>
      <c r="B5399">
        <v>3.9957016825646861</v>
      </c>
      <c r="C5399">
        <v>0.99926315012999112</v>
      </c>
    </row>
    <row r="5400" spans="1:3">
      <c r="A5400">
        <v>0.9980947393396491</v>
      </c>
      <c r="B5400">
        <v>3.9905873437455739</v>
      </c>
      <c r="C5400">
        <v>1.0037987717860233</v>
      </c>
    </row>
    <row r="5401" spans="1:3">
      <c r="A5401">
        <v>1.0007493781595258</v>
      </c>
      <c r="B5401">
        <v>3.9943745933705941</v>
      </c>
      <c r="C5401">
        <v>1.0030728756428289</v>
      </c>
    </row>
    <row r="5402" spans="1:3">
      <c r="A5402">
        <v>0.99666400753994822</v>
      </c>
      <c r="B5402">
        <v>4.0007707171789662</v>
      </c>
      <c r="C5402">
        <v>1.0050991502575926</v>
      </c>
    </row>
    <row r="5403" spans="1:3">
      <c r="A5403">
        <v>0.99852864789318119</v>
      </c>
      <c r="B5403">
        <v>3.9871571162657347</v>
      </c>
      <c r="C5403">
        <v>0.99999521946847381</v>
      </c>
    </row>
    <row r="5404" spans="1:3">
      <c r="A5404">
        <v>1.0010173835107707</v>
      </c>
      <c r="B5404">
        <v>4.0095216364570661</v>
      </c>
      <c r="C5404">
        <v>0.99636610255038249</v>
      </c>
    </row>
    <row r="5405" spans="1:3">
      <c r="A5405">
        <v>1.003377448365427</v>
      </c>
      <c r="B5405">
        <v>4.0090830098997685</v>
      </c>
      <c r="C5405">
        <v>0.99824716496732435</v>
      </c>
    </row>
    <row r="5406" spans="1:3">
      <c r="A5406">
        <v>1.0023065183540893</v>
      </c>
      <c r="B5406">
        <v>3.9962352603688487</v>
      </c>
      <c r="C5406">
        <v>0.99637356609127892</v>
      </c>
    </row>
    <row r="5407" spans="1:3">
      <c r="A5407">
        <v>0.99506007952732034</v>
      </c>
      <c r="B5407">
        <v>4.0034430968298693</v>
      </c>
      <c r="C5407">
        <v>1.0010513304005144</v>
      </c>
    </row>
    <row r="5408" spans="1:3">
      <c r="A5408">
        <v>0.99853046688258473</v>
      </c>
      <c r="B5408">
        <v>3.9989835032465635</v>
      </c>
      <c r="C5408">
        <v>1.0073300952863065</v>
      </c>
    </row>
    <row r="5409" spans="1:3">
      <c r="A5409">
        <v>0.99971124680087087</v>
      </c>
      <c r="B5409">
        <v>3.9997303120835568</v>
      </c>
      <c r="C5409">
        <v>0.99836464326108398</v>
      </c>
    </row>
    <row r="5410" spans="1:3">
      <c r="A5410">
        <v>0.99585696741633001</v>
      </c>
      <c r="B5410">
        <v>4.0105227627500426</v>
      </c>
      <c r="C5410">
        <v>0.99439987732330337</v>
      </c>
    </row>
    <row r="5411" spans="1:3">
      <c r="A5411">
        <v>1.0005564004368352</v>
      </c>
      <c r="B5411">
        <v>3.9684165231883526</v>
      </c>
      <c r="C5411">
        <v>1.0000671320776746</v>
      </c>
    </row>
    <row r="5412" spans="1:3">
      <c r="A5412">
        <v>0.99957715317577822</v>
      </c>
      <c r="B5412">
        <v>4.0008789470484771</v>
      </c>
      <c r="C5412">
        <v>0.9951688891997037</v>
      </c>
    </row>
    <row r="5413" spans="1:3">
      <c r="A5413">
        <v>1.0013909186691308</v>
      </c>
      <c r="B5413">
        <v>3.9978543087308935</v>
      </c>
      <c r="C5413">
        <v>0.99376099140135921</v>
      </c>
    </row>
    <row r="5414" spans="1:3">
      <c r="A5414">
        <v>0.99894802726885246</v>
      </c>
      <c r="B5414">
        <v>4.0024772703000053</v>
      </c>
      <c r="C5414">
        <v>0.99565325197181664</v>
      </c>
    </row>
    <row r="5415" spans="1:3">
      <c r="A5415">
        <v>1.0029872694540245</v>
      </c>
      <c r="B5415">
        <v>3.9938052042125491</v>
      </c>
      <c r="C5415">
        <v>1.0025786960122787</v>
      </c>
    </row>
    <row r="5416" spans="1:3">
      <c r="A5416">
        <v>0.99589130084132194</v>
      </c>
      <c r="B5416">
        <v>3.9827199644641951</v>
      </c>
      <c r="C5416">
        <v>1.0094242295745062</v>
      </c>
    </row>
    <row r="5417" spans="1:3">
      <c r="A5417">
        <v>0.99927139811006782</v>
      </c>
      <c r="B5417">
        <v>4.0012575014807226</v>
      </c>
      <c r="C5417">
        <v>0.99204831055976683</v>
      </c>
    </row>
    <row r="5418" spans="1:3">
      <c r="A5418">
        <v>1.0007102642030077</v>
      </c>
      <c r="B5418">
        <v>3.9996162614479545</v>
      </c>
      <c r="C5418">
        <v>1.0038819962355774</v>
      </c>
    </row>
    <row r="5419" spans="1:3">
      <c r="A5419">
        <v>1.000216857642954</v>
      </c>
      <c r="B5419">
        <v>4.0166910922416719</v>
      </c>
      <c r="C5419">
        <v>0.99232575191854266</v>
      </c>
    </row>
    <row r="5420" spans="1:3">
      <c r="A5420">
        <v>1.000407914058087</v>
      </c>
      <c r="B5420">
        <v>3.9944720116218377</v>
      </c>
      <c r="C5420">
        <v>0.99450534460265771</v>
      </c>
    </row>
    <row r="5421" spans="1:3">
      <c r="A5421">
        <v>1.0017973320609599</v>
      </c>
      <c r="B5421">
        <v>4.0120338427223032</v>
      </c>
      <c r="C5421">
        <v>1.0041811290429905</v>
      </c>
    </row>
    <row r="5422" spans="1:3">
      <c r="A5422">
        <v>1.0016233087762885</v>
      </c>
      <c r="B5422">
        <v>3.9941364080768835</v>
      </c>
      <c r="C5422">
        <v>1.0035119455787935</v>
      </c>
    </row>
    <row r="5423" spans="1:3">
      <c r="A5423">
        <v>0.99829409489393583</v>
      </c>
      <c r="B5423">
        <v>3.9830153228685958</v>
      </c>
      <c r="C5423">
        <v>1.0032555931284151</v>
      </c>
    </row>
    <row r="5424" spans="1:3">
      <c r="A5424">
        <v>0.99946494710911793</v>
      </c>
      <c r="B5424">
        <v>4.0173245098267216</v>
      </c>
      <c r="C5424">
        <v>1.0009078348739422</v>
      </c>
    </row>
    <row r="5425" spans="1:3">
      <c r="A5425">
        <v>0.99902361480508262</v>
      </c>
      <c r="B5425">
        <v>4.0154209374159109</v>
      </c>
      <c r="C5425">
        <v>0.99406820734293433</v>
      </c>
    </row>
    <row r="5426" spans="1:3">
      <c r="A5426">
        <v>0.99848544689484697</v>
      </c>
      <c r="B5426">
        <v>3.9938791688691708</v>
      </c>
      <c r="C5426">
        <v>1.0033440528568462</v>
      </c>
    </row>
    <row r="5427" spans="1:3">
      <c r="A5427">
        <v>1.0016032913663366</v>
      </c>
      <c r="B5427">
        <v>4.0039518113226222</v>
      </c>
      <c r="C5427">
        <v>0.99927435965219047</v>
      </c>
    </row>
    <row r="5428" spans="1:3">
      <c r="A5428">
        <v>1.0031442368708667</v>
      </c>
      <c r="B5428">
        <v>3.9942495946925192</v>
      </c>
      <c r="C5428">
        <v>1.0077407548815245</v>
      </c>
    </row>
    <row r="5429" spans="1:3">
      <c r="A5429">
        <v>0.99951883467019798</v>
      </c>
      <c r="B5429">
        <v>4.0088338993009529</v>
      </c>
      <c r="C5429">
        <v>0.99586857484246138</v>
      </c>
    </row>
    <row r="5430" spans="1:3">
      <c r="A5430">
        <v>0.99896930376053206</v>
      </c>
      <c r="B5430">
        <v>3.9921883500064723</v>
      </c>
      <c r="C5430">
        <v>0.99503978642678703</v>
      </c>
    </row>
    <row r="5431" spans="1:3">
      <c r="A5431">
        <v>0.99700059447604872</v>
      </c>
      <c r="B5431">
        <v>4.008529468686902</v>
      </c>
      <c r="C5431">
        <v>0.99974534148350358</v>
      </c>
    </row>
    <row r="5432" spans="1:3">
      <c r="A5432">
        <v>1.0009133231060332</v>
      </c>
      <c r="B5432">
        <v>4.008177039489965</v>
      </c>
      <c r="C5432">
        <v>0.99437040969496593</v>
      </c>
    </row>
    <row r="5433" spans="1:3">
      <c r="A5433">
        <v>1.0015078967408044</v>
      </c>
      <c r="B5433">
        <v>4.0027328951546224</v>
      </c>
      <c r="C5433">
        <v>0.99795899725540949</v>
      </c>
    </row>
    <row r="5434" spans="1:3">
      <c r="A5434">
        <v>0.99870387341616151</v>
      </c>
      <c r="B5434">
        <v>3.9925980546322535</v>
      </c>
      <c r="C5434">
        <v>1.0035581024349085</v>
      </c>
    </row>
    <row r="5435" spans="1:3">
      <c r="A5435">
        <v>0.99692498704462196</v>
      </c>
      <c r="B5435">
        <v>3.9977171114551311</v>
      </c>
      <c r="C5435">
        <v>0.99597896476188907</v>
      </c>
    </row>
    <row r="5436" spans="1:3">
      <c r="A5436">
        <v>1.0002301078438904</v>
      </c>
      <c r="B5436">
        <v>4.0001663920556894</v>
      </c>
      <c r="C5436">
        <v>1.0015047589840833</v>
      </c>
    </row>
    <row r="5437" spans="1:3">
      <c r="A5437">
        <v>1.0027136479729961</v>
      </c>
      <c r="B5437">
        <v>3.99947996229821</v>
      </c>
      <c r="C5437">
        <v>1.0107654159364756</v>
      </c>
    </row>
    <row r="5438" spans="1:3">
      <c r="A5438">
        <v>0.99689708829464507</v>
      </c>
      <c r="B5438">
        <v>4.0065984295360977</v>
      </c>
      <c r="C5438">
        <v>0.9922325059742434</v>
      </c>
    </row>
    <row r="5439" spans="1:3">
      <c r="A5439">
        <v>0.9967150188240339</v>
      </c>
      <c r="B5439">
        <v>4.0192865627468564</v>
      </c>
      <c r="C5439">
        <v>1.0112769157567527</v>
      </c>
    </row>
    <row r="5440" spans="1:3">
      <c r="A5440">
        <v>0.99871283762331586</v>
      </c>
      <c r="B5440">
        <v>4.0203237505047582</v>
      </c>
      <c r="C5440">
        <v>0.99592001813653042</v>
      </c>
    </row>
    <row r="5441" spans="1:3">
      <c r="A5441">
        <v>1.0007902883680799</v>
      </c>
      <c r="B5441">
        <v>3.9867467749936623</v>
      </c>
      <c r="C5441">
        <v>1.0017475485947216</v>
      </c>
    </row>
    <row r="5442" spans="1:3">
      <c r="A5442">
        <v>1.003979914708907</v>
      </c>
      <c r="B5442">
        <v>3.9936309450276894</v>
      </c>
      <c r="C5442">
        <v>0.99738716951469542</v>
      </c>
    </row>
    <row r="5443" spans="1:3">
      <c r="A5443">
        <v>0.99841265321265382</v>
      </c>
      <c r="B5443">
        <v>3.9770492649986409</v>
      </c>
      <c r="C5443">
        <v>0.99750829715594591</v>
      </c>
    </row>
    <row r="5444" spans="1:3">
      <c r="A5444">
        <v>1.0005715065753975</v>
      </c>
      <c r="B5444">
        <v>3.9885749048189609</v>
      </c>
      <c r="C5444">
        <v>0.99599110651615774</v>
      </c>
    </row>
    <row r="5445" spans="1:3">
      <c r="A5445">
        <v>1.0031565036806569</v>
      </c>
      <c r="B5445">
        <v>4.0080748804975883</v>
      </c>
      <c r="C5445">
        <v>0.99917059767540195</v>
      </c>
    </row>
    <row r="5446" spans="1:3">
      <c r="A5446">
        <v>0.99785688373776793</v>
      </c>
      <c r="B5446">
        <v>4.0195953361981083</v>
      </c>
      <c r="C5446">
        <v>0.99794027303323674</v>
      </c>
    </row>
    <row r="5447" spans="1:3">
      <c r="A5447">
        <v>1.0030543333195965</v>
      </c>
      <c r="B5447">
        <v>4.0073407136369497</v>
      </c>
      <c r="C5447">
        <v>0.9975273340169224</v>
      </c>
    </row>
    <row r="5448" spans="1:3">
      <c r="A5448">
        <v>1.002161681322832</v>
      </c>
      <c r="B5448">
        <v>3.9923277073321515</v>
      </c>
      <c r="C5448">
        <v>1.0012579675967572</v>
      </c>
    </row>
    <row r="5449" spans="1:3">
      <c r="A5449">
        <v>0.99835134190107055</v>
      </c>
      <c r="B5449">
        <v>3.992686298355693</v>
      </c>
      <c r="C5449">
        <v>1.0049358732212568</v>
      </c>
    </row>
    <row r="5450" spans="1:3">
      <c r="A5450">
        <v>0.99815202613717702</v>
      </c>
      <c r="B5450">
        <v>4.0203661329578608</v>
      </c>
      <c r="C5450">
        <v>0.99563983692496549</v>
      </c>
    </row>
    <row r="5451" spans="1:3">
      <c r="A5451">
        <v>0.99647581034878385</v>
      </c>
      <c r="B5451">
        <v>3.9928166175777733</v>
      </c>
      <c r="C5451">
        <v>0.99682296447645058</v>
      </c>
    </row>
    <row r="5452" spans="1:3">
      <c r="A5452">
        <v>0.99999569695319224</v>
      </c>
      <c r="B5452">
        <v>4.0181620634975843</v>
      </c>
      <c r="C5452">
        <v>0.99441988620674238</v>
      </c>
    </row>
    <row r="5453" spans="1:3">
      <c r="A5453">
        <v>1.0042955434764735</v>
      </c>
      <c r="B5453">
        <v>4.0082736050899257</v>
      </c>
      <c r="C5453">
        <v>0.99803897026140476</v>
      </c>
    </row>
    <row r="5454" spans="1:3">
      <c r="A5454">
        <v>0.99616969716953463</v>
      </c>
      <c r="B5454">
        <v>3.9913510578153364</v>
      </c>
      <c r="C5454">
        <v>1.000173497483047</v>
      </c>
    </row>
    <row r="5455" spans="1:3">
      <c r="A5455">
        <v>1.0033783976505219</v>
      </c>
      <c r="B5455">
        <v>3.9730694980826229</v>
      </c>
      <c r="C5455">
        <v>0.99620989683535299</v>
      </c>
    </row>
    <row r="5456" spans="1:3">
      <c r="A5456">
        <v>1.0003661057235149</v>
      </c>
      <c r="B5456">
        <v>3.9836618826520862</v>
      </c>
      <c r="C5456">
        <v>0.99032706909929402</v>
      </c>
    </row>
    <row r="5457" spans="1:3">
      <c r="A5457">
        <v>0.99978640516928863</v>
      </c>
      <c r="B5457">
        <v>4.0004511093720794</v>
      </c>
      <c r="C5457">
        <v>1.001701272367427</v>
      </c>
    </row>
    <row r="5458" spans="1:3">
      <c r="A5458">
        <v>0.99948840354591084</v>
      </c>
      <c r="B5458">
        <v>4.0041569592212909</v>
      </c>
      <c r="C5458">
        <v>1.0047867615649011</v>
      </c>
    </row>
    <row r="5459" spans="1:3">
      <c r="A5459">
        <v>0.99921433300187346</v>
      </c>
      <c r="B5459">
        <v>4.021172127162572</v>
      </c>
      <c r="C5459">
        <v>1.0001379021341563</v>
      </c>
    </row>
    <row r="5460" spans="1:3">
      <c r="A5460">
        <v>0.99474762262252625</v>
      </c>
      <c r="B5460">
        <v>3.9880976702115731</v>
      </c>
      <c r="C5460">
        <v>0.99531031562582939</v>
      </c>
    </row>
    <row r="5461" spans="1:3">
      <c r="A5461">
        <v>0.99749410903859825</v>
      </c>
      <c r="B5461">
        <v>4.0107082314571016</v>
      </c>
      <c r="C5461">
        <v>0.98696912371087819</v>
      </c>
    </row>
    <row r="5462" spans="1:3">
      <c r="A5462">
        <v>0.998113605670369</v>
      </c>
      <c r="B5462">
        <v>3.9970168801155523</v>
      </c>
      <c r="C5462">
        <v>1.0035310563362145</v>
      </c>
    </row>
    <row r="5463" spans="1:3">
      <c r="A5463">
        <v>0.99498083980142837</v>
      </c>
      <c r="B5463">
        <v>4.000851309778227</v>
      </c>
      <c r="C5463">
        <v>0.994463166785863</v>
      </c>
    </row>
    <row r="5464" spans="1:3">
      <c r="A5464">
        <v>1.0016720264284231</v>
      </c>
      <c r="B5464">
        <v>3.9999590727384202</v>
      </c>
      <c r="C5464">
        <v>0.99937163579488697</v>
      </c>
    </row>
    <row r="5465" spans="1:3">
      <c r="A5465">
        <v>0.9992424136507907</v>
      </c>
      <c r="B5465">
        <v>3.9848953393666307</v>
      </c>
      <c r="C5465">
        <v>1.0014085799193708</v>
      </c>
    </row>
    <row r="5466" spans="1:3">
      <c r="A5466">
        <v>0.99625290456606308</v>
      </c>
      <c r="B5466">
        <v>3.9958680518830079</v>
      </c>
      <c r="C5466">
        <v>0.99074643710628152</v>
      </c>
    </row>
    <row r="5467" spans="1:3">
      <c r="A5467">
        <v>1.0013886847227695</v>
      </c>
      <c r="B5467">
        <v>3.9793196366226766</v>
      </c>
      <c r="C5467">
        <v>1.0055516920838272</v>
      </c>
    </row>
    <row r="5468" spans="1:3">
      <c r="A5468">
        <v>1.0021969128738419</v>
      </c>
      <c r="B5468">
        <v>4.0048427182264277</v>
      </c>
      <c r="C5468">
        <v>0.9945740796647442</v>
      </c>
    </row>
    <row r="5469" spans="1:3">
      <c r="A5469">
        <v>1.0000674219791108</v>
      </c>
      <c r="B5469">
        <v>3.99831095465197</v>
      </c>
      <c r="C5469">
        <v>0.99716666252425057</v>
      </c>
    </row>
    <row r="5470" spans="1:3">
      <c r="A5470">
        <v>1.0008825224995235</v>
      </c>
      <c r="B5470">
        <v>4.0109488382804557</v>
      </c>
      <c r="C5470">
        <v>1.0010505459613341</v>
      </c>
    </row>
    <row r="5471" spans="1:3">
      <c r="A5471">
        <v>0.99931339971226407</v>
      </c>
      <c r="B5471">
        <v>3.9954171585159202</v>
      </c>
      <c r="C5471">
        <v>0.99337154577006004</v>
      </c>
    </row>
    <row r="5472" spans="1:3">
      <c r="A5472">
        <v>1.0017547506558913</v>
      </c>
      <c r="B5472">
        <v>4.0125030510389479</v>
      </c>
      <c r="C5472">
        <v>0.98887360561639071</v>
      </c>
    </row>
    <row r="5473" spans="1:3">
      <c r="A5473">
        <v>0.99760601099296764</v>
      </c>
      <c r="B5473">
        <v>3.9920327582003665</v>
      </c>
      <c r="C5473">
        <v>0.99923335849416617</v>
      </c>
    </row>
    <row r="5474" spans="1:3">
      <c r="A5474">
        <v>1.0014315133967102</v>
      </c>
      <c r="B5474">
        <v>3.9738458427600563</v>
      </c>
      <c r="C5474">
        <v>0.99999712940734753</v>
      </c>
    </row>
    <row r="5475" spans="1:3">
      <c r="A5475">
        <v>0.99869993416723446</v>
      </c>
      <c r="B5475">
        <v>3.9965455344863585</v>
      </c>
      <c r="C5475">
        <v>0.99346614458772819</v>
      </c>
    </row>
    <row r="5476" spans="1:3">
      <c r="A5476">
        <v>1.0011219697171327</v>
      </c>
      <c r="B5476">
        <v>4.0038362827581295</v>
      </c>
      <c r="C5476">
        <v>0.99331307662941981</v>
      </c>
    </row>
    <row r="5477" spans="1:3">
      <c r="A5477">
        <v>0.99834420236766164</v>
      </c>
      <c r="B5477">
        <v>3.9995864072843688</v>
      </c>
      <c r="C5477">
        <v>1.0066459961090004</v>
      </c>
    </row>
    <row r="5478" spans="1:3">
      <c r="A5478">
        <v>1.0012945918115292</v>
      </c>
      <c r="B5478">
        <v>3.9847891558601987</v>
      </c>
      <c r="C5478">
        <v>0.9935680762064294</v>
      </c>
    </row>
    <row r="5479" spans="1:3">
      <c r="A5479">
        <v>0.99993544861354167</v>
      </c>
      <c r="B5479">
        <v>3.9889770379013498</v>
      </c>
      <c r="C5479">
        <v>1.0079489836934954</v>
      </c>
    </row>
    <row r="5480" spans="1:3">
      <c r="A5480">
        <v>0.99789583853271324</v>
      </c>
      <c r="B5480">
        <v>4.0083211034507258</v>
      </c>
      <c r="C5480">
        <v>1.0013664475773112</v>
      </c>
    </row>
    <row r="5481" spans="1:3">
      <c r="A5481">
        <v>1.0038991629480734</v>
      </c>
      <c r="B5481">
        <v>4.0065282165451208</v>
      </c>
      <c r="C5481">
        <v>0.99511430814891355</v>
      </c>
    </row>
    <row r="5482" spans="1:3">
      <c r="A5482">
        <v>0.99801370336172113</v>
      </c>
      <c r="B5482">
        <v>4.0151623680721968</v>
      </c>
      <c r="C5482">
        <v>1.0072274588092114</v>
      </c>
    </row>
    <row r="5483" spans="1:3">
      <c r="A5483">
        <v>0.99655659621566883</v>
      </c>
      <c r="B5483">
        <v>3.994561812854954</v>
      </c>
      <c r="C5483">
        <v>1.0016063324892457</v>
      </c>
    </row>
    <row r="5484" spans="1:3">
      <c r="A5484">
        <v>0.99925921656540595</v>
      </c>
      <c r="B5484">
        <v>4.0102060084827826</v>
      </c>
      <c r="C5484">
        <v>0.99637754513059917</v>
      </c>
    </row>
    <row r="5485" spans="1:3">
      <c r="A5485">
        <v>0.99876755509831128</v>
      </c>
      <c r="B5485">
        <v>4.0003186642061337</v>
      </c>
      <c r="C5485">
        <v>1.0040613315377414</v>
      </c>
    </row>
    <row r="5486" spans="1:3">
      <c r="A5486">
        <v>1.0028423585263226</v>
      </c>
      <c r="B5486">
        <v>3.997923146111134</v>
      </c>
      <c r="C5486">
        <v>1.0079734491009731</v>
      </c>
    </row>
    <row r="5487" spans="1:3">
      <c r="A5487">
        <v>0.99787806927997735</v>
      </c>
      <c r="B5487">
        <v>4.0102965714177117</v>
      </c>
      <c r="C5487">
        <v>1.0012019881978631</v>
      </c>
    </row>
    <row r="5488" spans="1:3">
      <c r="A5488">
        <v>1.0004476987669477</v>
      </c>
      <c r="B5488">
        <v>3.9827775354788173</v>
      </c>
      <c r="C5488">
        <v>0.99246676907205256</v>
      </c>
    </row>
    <row r="5489" spans="1:3">
      <c r="A5489">
        <v>1.0018082459973812</v>
      </c>
      <c r="B5489">
        <v>4.0061818354879506</v>
      </c>
      <c r="C5489">
        <v>1.0017650449990469</v>
      </c>
    </row>
    <row r="5490" spans="1:3">
      <c r="A5490">
        <v>1.0009524853794574</v>
      </c>
      <c r="B5490">
        <v>3.9900180682743667</v>
      </c>
      <c r="C5490">
        <v>1.0028095655579818</v>
      </c>
    </row>
    <row r="5491" spans="1:3">
      <c r="A5491">
        <v>1.0029962677672302</v>
      </c>
      <c r="B5491">
        <v>4.0177222318598069</v>
      </c>
      <c r="C5491">
        <v>0.99845276192900201</v>
      </c>
    </row>
    <row r="5492" spans="1:3">
      <c r="A5492">
        <v>0.99762169409223134</v>
      </c>
      <c r="B5492">
        <v>3.9865980271351873</v>
      </c>
      <c r="C5492">
        <v>0.9990010167039145</v>
      </c>
    </row>
    <row r="5493" spans="1:3">
      <c r="A5493">
        <v>1.0028445469979488</v>
      </c>
      <c r="B5493">
        <v>3.992423886396864</v>
      </c>
      <c r="C5493">
        <v>1.0005667288860423</v>
      </c>
    </row>
    <row r="5494" spans="1:3">
      <c r="A5494">
        <v>1.0042141550693486</v>
      </c>
      <c r="B5494">
        <v>3.9969159489410231</v>
      </c>
      <c r="C5494">
        <v>1.0044344915295369</v>
      </c>
    </row>
    <row r="5495" spans="1:3">
      <c r="A5495">
        <v>0.9958659941512451</v>
      </c>
      <c r="B5495">
        <v>3.99744851493233</v>
      </c>
      <c r="C5495">
        <v>0.99883341388340341</v>
      </c>
    </row>
    <row r="5496" spans="1:3">
      <c r="A5496">
        <v>1.0002768189233393</v>
      </c>
      <c r="B5496">
        <v>4.0139718395075761</v>
      </c>
      <c r="C5496">
        <v>1.0099288172350498</v>
      </c>
    </row>
    <row r="5497" spans="1:3">
      <c r="A5497">
        <v>1.0022681490463583</v>
      </c>
      <c r="B5497">
        <v>3.9794350515003316</v>
      </c>
      <c r="C5497">
        <v>0.99251519966492197</v>
      </c>
    </row>
    <row r="5498" spans="1:3">
      <c r="A5498">
        <v>1.0035654807106766</v>
      </c>
      <c r="B5498">
        <v>3.9815140654391143</v>
      </c>
      <c r="C5498">
        <v>0.99768816678624717</v>
      </c>
    </row>
    <row r="5499" spans="1:3">
      <c r="A5499">
        <v>1.0014575022078134</v>
      </c>
      <c r="B5499">
        <v>4.0042597548599588</v>
      </c>
      <c r="C5499">
        <v>1.0029800844458805</v>
      </c>
    </row>
    <row r="5500" spans="1:3">
      <c r="A5500">
        <v>1.0022400115540222</v>
      </c>
      <c r="B5500">
        <v>3.9976605408846808</v>
      </c>
      <c r="C5500">
        <v>0.9970016233419301</v>
      </c>
    </row>
    <row r="5501" spans="1:3">
      <c r="A5501">
        <v>0.99682387397115235</v>
      </c>
      <c r="B5501">
        <v>4.0087169610196725</v>
      </c>
      <c r="C5501">
        <v>0.99297734802894411</v>
      </c>
    </row>
    <row r="5502" spans="1:3">
      <c r="A5502">
        <v>1.0038786424738646</v>
      </c>
      <c r="B5502">
        <v>4.0017511638361611</v>
      </c>
      <c r="C5502">
        <v>1.0014245074453356</v>
      </c>
    </row>
    <row r="5503" spans="1:3">
      <c r="A5503">
        <v>1.000564048718843</v>
      </c>
      <c r="B5503">
        <v>3.9960895138428896</v>
      </c>
      <c r="C5503">
        <v>1.0029208990781626</v>
      </c>
    </row>
    <row r="5504" spans="1:3">
      <c r="A5504">
        <v>1.0028754584491253</v>
      </c>
      <c r="B5504">
        <v>3.9992185394148692</v>
      </c>
      <c r="C5504">
        <v>0.99426092927024001</v>
      </c>
    </row>
    <row r="5505" spans="1:3">
      <c r="A5505">
        <v>1.000944470457398</v>
      </c>
      <c r="B5505">
        <v>3.9950754045130452</v>
      </c>
      <c r="C5505">
        <v>1.0024856433356035</v>
      </c>
    </row>
    <row r="5506" spans="1:3">
      <c r="A5506">
        <v>1.0039265046325454</v>
      </c>
      <c r="B5506">
        <v>4.0161888237926178</v>
      </c>
      <c r="C5506">
        <v>0.99654218072464573</v>
      </c>
    </row>
    <row r="5507" spans="1:3">
      <c r="A5507">
        <v>0.99811309692177019</v>
      </c>
      <c r="B5507">
        <v>4.0056343651522184</v>
      </c>
      <c r="C5507">
        <v>1.0008487972991134</v>
      </c>
    </row>
    <row r="5508" spans="1:3">
      <c r="A5508">
        <v>0.99916313129233458</v>
      </c>
      <c r="B5508">
        <v>3.9975006403474254</v>
      </c>
      <c r="C5508">
        <v>1.008102938409138</v>
      </c>
    </row>
    <row r="5509" spans="1:3">
      <c r="A5509">
        <v>1.0046863760871929</v>
      </c>
      <c r="B5509">
        <v>4.0103840648080222</v>
      </c>
      <c r="C5509">
        <v>0.99806620962772286</v>
      </c>
    </row>
    <row r="5510" spans="1:3">
      <c r="A5510">
        <v>1.0002053411662928</v>
      </c>
      <c r="B5510">
        <v>3.9833671608939767</v>
      </c>
      <c r="C5510">
        <v>0.9967012570323277</v>
      </c>
    </row>
    <row r="5511" spans="1:3">
      <c r="A5511">
        <v>1.0027776138722402</v>
      </c>
      <c r="B5511">
        <v>3.9851811480766628</v>
      </c>
      <c r="C5511">
        <v>0.99989270236255834</v>
      </c>
    </row>
    <row r="5512" spans="1:3">
      <c r="A5512">
        <v>1.0038514713196491</v>
      </c>
      <c r="B5512">
        <v>4.0137381448439555</v>
      </c>
      <c r="C5512">
        <v>1.0008045901722653</v>
      </c>
    </row>
    <row r="5513" spans="1:3">
      <c r="A5513">
        <v>1.0004461440994419</v>
      </c>
      <c r="B5513">
        <v>4.0125415908769355</v>
      </c>
      <c r="C5513">
        <v>1.0009868927008938</v>
      </c>
    </row>
    <row r="5514" spans="1:3">
      <c r="A5514">
        <v>0.99954627583065303</v>
      </c>
      <c r="B5514">
        <v>3.9902508079685504</v>
      </c>
      <c r="C5514">
        <v>1.0012836494533985</v>
      </c>
    </row>
    <row r="5515" spans="1:3">
      <c r="A5515">
        <v>0.99792080416227691</v>
      </c>
      <c r="B5515">
        <v>4.0154008830577368</v>
      </c>
      <c r="C5515">
        <v>1.0006333777946566</v>
      </c>
    </row>
    <row r="5516" spans="1:3">
      <c r="A5516">
        <v>1.0000419788648287</v>
      </c>
      <c r="B5516">
        <v>4.0064009554989752</v>
      </c>
      <c r="C5516">
        <v>0.99999177475729084</v>
      </c>
    </row>
    <row r="5517" spans="1:3">
      <c r="A5517">
        <v>0.99796401084495301</v>
      </c>
      <c r="B5517">
        <v>4.0111730741991778</v>
      </c>
      <c r="C5517">
        <v>0.99597579289911664</v>
      </c>
    </row>
    <row r="5518" spans="1:3">
      <c r="A5518">
        <v>0.99849783591798769</v>
      </c>
      <c r="B5518">
        <v>4.0053762164498039</v>
      </c>
      <c r="C5518">
        <v>0.9923480345387361</v>
      </c>
    </row>
    <row r="5519" spans="1:3">
      <c r="A5519">
        <v>0.99576591562799877</v>
      </c>
      <c r="B5519">
        <v>4.0017565980670042</v>
      </c>
      <c r="C5519">
        <v>0.99257793206197675</v>
      </c>
    </row>
    <row r="5520" spans="1:3">
      <c r="A5520">
        <v>1.0030350634006027</v>
      </c>
      <c r="B5520">
        <v>3.9919737774689565</v>
      </c>
      <c r="C5520">
        <v>0.99734894799985341</v>
      </c>
    </row>
    <row r="5521" spans="1:3">
      <c r="A5521">
        <v>0.99784498072585848</v>
      </c>
      <c r="B5521">
        <v>4.0252050085691735</v>
      </c>
      <c r="C5521">
        <v>1.0007434266535711</v>
      </c>
    </row>
    <row r="5522" spans="1:3">
      <c r="A5522">
        <v>0.99913881936208782</v>
      </c>
      <c r="B5522">
        <v>4.0074251147452742</v>
      </c>
      <c r="C5522">
        <v>0.99825407712705783</v>
      </c>
    </row>
    <row r="5523" spans="1:3">
      <c r="A5523">
        <v>0.99868546467496344</v>
      </c>
      <c r="B5523">
        <v>4.0091246874944773</v>
      </c>
      <c r="C5523">
        <v>0.99857549255466438</v>
      </c>
    </row>
    <row r="5524" spans="1:3">
      <c r="A5524">
        <v>0.99997064321632934</v>
      </c>
      <c r="B5524">
        <v>4.0072478997026337</v>
      </c>
      <c r="C5524">
        <v>1.0064127107179957</v>
      </c>
    </row>
    <row r="5525" spans="1:3">
      <c r="A5525">
        <v>0.99932729224383365</v>
      </c>
      <c r="B5525">
        <v>3.999241549630824</v>
      </c>
      <c r="C5525">
        <v>0.9989016998824809</v>
      </c>
    </row>
    <row r="5526" spans="1:3">
      <c r="A5526">
        <v>0.99864776327740401</v>
      </c>
      <c r="B5526">
        <v>4.0076990090747131</v>
      </c>
      <c r="C5526">
        <v>1.0043250224734948</v>
      </c>
    </row>
    <row r="5527" spans="1:3">
      <c r="A5527">
        <v>0.99732056608081621</v>
      </c>
      <c r="B5527">
        <v>4.0146736510941992</v>
      </c>
      <c r="C5527">
        <v>0.9931436832412146</v>
      </c>
    </row>
    <row r="5528" spans="1:3">
      <c r="A5528">
        <v>0.9996267376900505</v>
      </c>
      <c r="B5528">
        <v>4.0057089437177638</v>
      </c>
      <c r="C5528">
        <v>1.0013470014437189</v>
      </c>
    </row>
    <row r="5529" spans="1:3">
      <c r="A5529">
        <v>0.9960329432724393</v>
      </c>
      <c r="B5529">
        <v>4.0063353581936099</v>
      </c>
      <c r="C5529">
        <v>0.99693958443458541</v>
      </c>
    </row>
    <row r="5530" spans="1:3">
      <c r="A5530">
        <v>0.99619424215779873</v>
      </c>
      <c r="B5530">
        <v>4.0070503460847249</v>
      </c>
      <c r="C5530">
        <v>0.99581832526018843</v>
      </c>
    </row>
    <row r="5531" spans="1:3">
      <c r="A5531">
        <v>1.002163625367757</v>
      </c>
      <c r="B5531">
        <v>3.9929162640910363</v>
      </c>
      <c r="C5531">
        <v>0.99769752321299165</v>
      </c>
    </row>
    <row r="5532" spans="1:3">
      <c r="A5532">
        <v>1.0020421225599421</v>
      </c>
      <c r="B5532">
        <v>3.9930337480691378</v>
      </c>
      <c r="C5532">
        <v>1.0020572315406753</v>
      </c>
    </row>
    <row r="5533" spans="1:3">
      <c r="A5533">
        <v>0.99748778236607905</v>
      </c>
      <c r="B5533">
        <v>3.9892304913373664</v>
      </c>
      <c r="C5533">
        <v>1.0028135957563791</v>
      </c>
    </row>
    <row r="5534" spans="1:3">
      <c r="A5534">
        <v>1.0012682050964941</v>
      </c>
      <c r="B5534">
        <v>4.0002000547283387</v>
      </c>
      <c r="C5534">
        <v>0.99823455141267914</v>
      </c>
    </row>
    <row r="5535" spans="1:3">
      <c r="A5535">
        <v>1.0030819478524791</v>
      </c>
      <c r="B5535">
        <v>3.9965544702718034</v>
      </c>
      <c r="C5535">
        <v>0.99970626731737866</v>
      </c>
    </row>
    <row r="5536" spans="1:3">
      <c r="A5536">
        <v>0.99861108790355502</v>
      </c>
      <c r="B5536">
        <v>4.0269596057478338</v>
      </c>
      <c r="C5536">
        <v>1.0103272213891614</v>
      </c>
    </row>
    <row r="5537" spans="1:3">
      <c r="A5537">
        <v>0.99934927927824901</v>
      </c>
      <c r="B5537">
        <v>4.006908828709129</v>
      </c>
      <c r="C5537">
        <v>0.99784748183628835</v>
      </c>
    </row>
    <row r="5538" spans="1:3">
      <c r="A5538">
        <v>1.0026227212401864</v>
      </c>
      <c r="B5538">
        <v>3.9928749161881569</v>
      </c>
      <c r="C5538">
        <v>1.0085977717390051</v>
      </c>
    </row>
    <row r="5539" spans="1:3">
      <c r="A5539">
        <v>1.0005415131454356</v>
      </c>
      <c r="B5539">
        <v>4.0109599795905524</v>
      </c>
      <c r="C5539">
        <v>1.0027372948352422</v>
      </c>
    </row>
    <row r="5540" spans="1:3">
      <c r="A5540">
        <v>0.99848016045689292</v>
      </c>
      <c r="B5540">
        <v>3.9919980382401263</v>
      </c>
      <c r="C5540">
        <v>0.99300798663171008</v>
      </c>
    </row>
    <row r="5541" spans="1:3">
      <c r="A5541">
        <v>1.0000729698967916</v>
      </c>
      <c r="B5541">
        <v>4.0039369297155645</v>
      </c>
      <c r="C5541">
        <v>0.99389535787486238</v>
      </c>
    </row>
    <row r="5542" spans="1:3">
      <c r="A5542">
        <v>1.0002933745690825</v>
      </c>
      <c r="B5542">
        <v>4.0123261543194531</v>
      </c>
      <c r="C5542">
        <v>1.0148436811286956</v>
      </c>
    </row>
    <row r="5543" spans="1:3">
      <c r="A5543">
        <v>1.0015493981209147</v>
      </c>
      <c r="B5543">
        <v>4.014626652955485</v>
      </c>
      <c r="C5543">
        <v>1.0016297121874231</v>
      </c>
    </row>
    <row r="5544" spans="1:3">
      <c r="A5544">
        <v>0.99723933683526411</v>
      </c>
      <c r="B5544">
        <v>4.006816867426096</v>
      </c>
      <c r="C5544">
        <v>1.0025207611997757</v>
      </c>
    </row>
    <row r="5545" spans="1:3">
      <c r="A5545">
        <v>0.9960037030177773</v>
      </c>
      <c r="B5545">
        <v>3.9976573917592759</v>
      </c>
      <c r="C5545">
        <v>1.0020024003788421</v>
      </c>
    </row>
    <row r="5546" spans="1:3">
      <c r="A5546">
        <v>0.99933581591449183</v>
      </c>
      <c r="B5546">
        <v>4.0070896248871577</v>
      </c>
      <c r="C5546">
        <v>1.0032433149499411</v>
      </c>
    </row>
    <row r="5547" spans="1:3">
      <c r="A5547">
        <v>0.99706137145949469</v>
      </c>
      <c r="B5547">
        <v>3.9892836285653175</v>
      </c>
      <c r="C5547">
        <v>1.0028364809168124</v>
      </c>
    </row>
    <row r="5548" spans="1:3">
      <c r="A5548">
        <v>0.996203359842184</v>
      </c>
      <c r="B5548">
        <v>4.0206480763154104</v>
      </c>
      <c r="C5548">
        <v>0.99460294475284172</v>
      </c>
    </row>
    <row r="5549" spans="1:3">
      <c r="A5549">
        <v>0.99876409901844454</v>
      </c>
      <c r="B5549">
        <v>3.9872162334213499</v>
      </c>
      <c r="C5549">
        <v>0.9960436412038689</v>
      </c>
    </row>
    <row r="5550" spans="1:3">
      <c r="A5550">
        <v>1.0001761861767591</v>
      </c>
      <c r="B5550">
        <v>4.0022373683350452</v>
      </c>
      <c r="C5550">
        <v>0.99719177594670327</v>
      </c>
    </row>
    <row r="5551" spans="1:3">
      <c r="A5551">
        <v>1.0035675952858583</v>
      </c>
      <c r="B5551">
        <v>4.0089372065303905</v>
      </c>
      <c r="C5551">
        <v>1.0018086666386807</v>
      </c>
    </row>
    <row r="5552" spans="1:3">
      <c r="A5552">
        <v>0.99902299805398798</v>
      </c>
      <c r="B5552">
        <v>4.0111062036012299</v>
      </c>
      <c r="C5552">
        <v>1.0110591827251483</v>
      </c>
    </row>
    <row r="5553" spans="1:3">
      <c r="A5553">
        <v>0.9998939216538929</v>
      </c>
      <c r="B5553">
        <v>4.0032021944207372</v>
      </c>
      <c r="C5553">
        <v>1.0052880750445183</v>
      </c>
    </row>
    <row r="5554" spans="1:3">
      <c r="A5554">
        <v>1.0008314088972838</v>
      </c>
      <c r="B5554">
        <v>4.0079106257544481</v>
      </c>
      <c r="C5554">
        <v>1.0020318623228377</v>
      </c>
    </row>
    <row r="5555" spans="1:3">
      <c r="A5555">
        <v>1.0012326609066804</v>
      </c>
      <c r="B5555">
        <v>4.0155580437422032</v>
      </c>
      <c r="C5555">
        <v>0.99509516328544123</v>
      </c>
    </row>
    <row r="5556" spans="1:3">
      <c r="A5556">
        <v>0.99558408489974681</v>
      </c>
      <c r="B5556">
        <v>3.9928965962681104</v>
      </c>
      <c r="C5556">
        <v>1.0115129296318628</v>
      </c>
    </row>
    <row r="5557" spans="1:3">
      <c r="A5557">
        <v>1.0023991333364393</v>
      </c>
      <c r="B5557">
        <v>4.0014883994481352</v>
      </c>
      <c r="C5557">
        <v>1.0030162482289597</v>
      </c>
    </row>
    <row r="5558" spans="1:3">
      <c r="A5558">
        <v>0.99761507183393405</v>
      </c>
      <c r="B5558">
        <v>4.015443583833985</v>
      </c>
      <c r="C5558">
        <v>1.0017512093108962</v>
      </c>
    </row>
    <row r="5559" spans="1:3">
      <c r="A5559">
        <v>1.0019185847577319</v>
      </c>
      <c r="B5559">
        <v>3.9949931975606887</v>
      </c>
      <c r="C5559">
        <v>1.0030936917028157</v>
      </c>
    </row>
    <row r="5560" spans="1:3">
      <c r="A5560">
        <v>0.99834896584616217</v>
      </c>
      <c r="B5560">
        <v>4.0020807647160836</v>
      </c>
      <c r="C5560">
        <v>1.0061926243688504</v>
      </c>
    </row>
    <row r="5561" spans="1:3">
      <c r="A5561">
        <v>1.0031526894872513</v>
      </c>
      <c r="B5561">
        <v>3.9971629222272895</v>
      </c>
      <c r="C5561">
        <v>1.0044101739149482</v>
      </c>
    </row>
    <row r="5562" spans="1:3">
      <c r="A5562">
        <v>0.99896597273618681</v>
      </c>
      <c r="B5562">
        <v>3.9934224661046756</v>
      </c>
      <c r="C5562">
        <v>0.99476846141988062</v>
      </c>
    </row>
    <row r="5563" spans="1:3">
      <c r="A5563">
        <v>1.0011050758530473</v>
      </c>
      <c r="B5563">
        <v>4.0081237203630735</v>
      </c>
      <c r="C5563">
        <v>0.99975721038936172</v>
      </c>
    </row>
    <row r="5564" spans="1:3">
      <c r="A5564">
        <v>1.0031107788345253</v>
      </c>
      <c r="B5564">
        <v>3.9946193611322087</v>
      </c>
      <c r="C5564">
        <v>0.99316808043658966</v>
      </c>
    </row>
    <row r="5565" spans="1:3">
      <c r="A5565">
        <v>0.99988243644111208</v>
      </c>
      <c r="B5565">
        <v>3.9967341295814549</v>
      </c>
      <c r="C5565">
        <v>0.99226556610665284</v>
      </c>
    </row>
    <row r="5566" spans="1:3">
      <c r="A5566">
        <v>1.0016037603245422</v>
      </c>
      <c r="B5566">
        <v>3.987394312483957</v>
      </c>
      <c r="C5566">
        <v>0.99942442059364112</v>
      </c>
    </row>
    <row r="5567" spans="1:3">
      <c r="A5567">
        <v>0.99540673343290109</v>
      </c>
      <c r="B5567">
        <v>3.9961530193104409</v>
      </c>
      <c r="C5567">
        <v>1.0033225546758331</v>
      </c>
    </row>
    <row r="5568" spans="1:3">
      <c r="A5568">
        <v>0.9957554450702446</v>
      </c>
      <c r="B5568">
        <v>4.0085129613580648</v>
      </c>
      <c r="C5568">
        <v>1.0022012955014361</v>
      </c>
    </row>
    <row r="5569" spans="1:3">
      <c r="A5569">
        <v>1.0002504719986973</v>
      </c>
      <c r="B5569">
        <v>4.0090911044026143</v>
      </c>
      <c r="C5569">
        <v>0.99796273755237053</v>
      </c>
    </row>
    <row r="5570" spans="1:3">
      <c r="A5570">
        <v>0.99895971996011212</v>
      </c>
      <c r="B5570">
        <v>3.9949263155940571</v>
      </c>
      <c r="C5570">
        <v>1.0091292349679861</v>
      </c>
    </row>
    <row r="5571" spans="1:3">
      <c r="A5571">
        <v>1.0045768274503644</v>
      </c>
      <c r="B5571">
        <v>4.0076558649197978</v>
      </c>
      <c r="C5571">
        <v>1.0038985604078334</v>
      </c>
    </row>
    <row r="5572" spans="1:3">
      <c r="A5572">
        <v>1.002956255684694</v>
      </c>
      <c r="B5572">
        <v>3.9985263002599822</v>
      </c>
      <c r="C5572">
        <v>1.0080676045399741</v>
      </c>
    </row>
    <row r="5573" spans="1:3">
      <c r="A5573">
        <v>1.0008257529771072</v>
      </c>
      <c r="B5573">
        <v>3.9844162630324718</v>
      </c>
      <c r="C5573">
        <v>0.99286799265973968</v>
      </c>
    </row>
    <row r="5574" spans="1:3">
      <c r="A5574">
        <v>1.0016223651755354</v>
      </c>
      <c r="B5574">
        <v>3.9958338776195887</v>
      </c>
      <c r="C5574">
        <v>1.007317794370465</v>
      </c>
    </row>
    <row r="5575" spans="1:3">
      <c r="A5575">
        <v>0.99889871844516165</v>
      </c>
      <c r="B5575">
        <v>4.0060123284129077</v>
      </c>
      <c r="C5575">
        <v>1.0043758518586401</v>
      </c>
    </row>
    <row r="5576" spans="1:3">
      <c r="A5576">
        <v>0.99875479943511891</v>
      </c>
      <c r="B5576">
        <v>4.0004174125933787</v>
      </c>
      <c r="C5576">
        <v>1.0057709712564247</v>
      </c>
    </row>
    <row r="5577" spans="1:3">
      <c r="A5577">
        <v>0.99654868361176341</v>
      </c>
      <c r="B5577">
        <v>4.0131200067698956</v>
      </c>
      <c r="C5577">
        <v>0.98627281456720084</v>
      </c>
    </row>
    <row r="5578" spans="1:3">
      <c r="A5578">
        <v>0.99863978814573784</v>
      </c>
      <c r="B5578">
        <v>3.9870428609938244</v>
      </c>
      <c r="C5578">
        <v>1.0038105213207018</v>
      </c>
    </row>
    <row r="5579" spans="1:3">
      <c r="A5579">
        <v>1.0003242064394726</v>
      </c>
      <c r="B5579">
        <v>3.9814374859852251</v>
      </c>
      <c r="C5579">
        <v>0.99294748249667464</v>
      </c>
    </row>
    <row r="5580" spans="1:3">
      <c r="A5580">
        <v>0.99749853145658562</v>
      </c>
      <c r="B5580">
        <v>3.9984752321324777</v>
      </c>
      <c r="C5580">
        <v>1.0003305217433081</v>
      </c>
    </row>
    <row r="5581" spans="1:3">
      <c r="A5581">
        <v>1.0004032642664242</v>
      </c>
      <c r="B5581">
        <v>4.0105815161077771</v>
      </c>
      <c r="C5581">
        <v>1.0080077370512299</v>
      </c>
    </row>
    <row r="5582" spans="1:3">
      <c r="A5582">
        <v>0.99590745574096218</v>
      </c>
      <c r="B5582">
        <v>3.9970808062244032</v>
      </c>
      <c r="C5582">
        <v>0.9992666289472254</v>
      </c>
    </row>
    <row r="5583" spans="1:3">
      <c r="A5583">
        <v>1.0024183009372791</v>
      </c>
      <c r="B5583">
        <v>4.0120039203466149</v>
      </c>
      <c r="C5583">
        <v>0.99325461885746336</v>
      </c>
    </row>
    <row r="5584" spans="1:3">
      <c r="A5584">
        <v>0.99788245190757152</v>
      </c>
      <c r="B5584">
        <v>3.9961530193104409</v>
      </c>
      <c r="C5584">
        <v>0.99185697561188135</v>
      </c>
    </row>
    <row r="5585" spans="1:3">
      <c r="A5585">
        <v>0.99732565925114613</v>
      </c>
      <c r="B5585">
        <v>4.0104935452327481</v>
      </c>
      <c r="C5585">
        <v>0.98911503098497633</v>
      </c>
    </row>
    <row r="5586" spans="1:3">
      <c r="A5586">
        <v>0.99751895529698231</v>
      </c>
      <c r="B5586">
        <v>4.0074523541115923</v>
      </c>
      <c r="C5586">
        <v>0.99843670366317383</v>
      </c>
    </row>
    <row r="5587" spans="1:3">
      <c r="A5587">
        <v>0.99743007492725155</v>
      </c>
      <c r="B5587">
        <v>4.01106518539018</v>
      </c>
      <c r="C5587">
        <v>1.0014022134564584</v>
      </c>
    </row>
    <row r="5588" spans="1:3">
      <c r="A5588">
        <v>1.0017194452084368</v>
      </c>
      <c r="B5588">
        <v>3.9889882701609167</v>
      </c>
      <c r="C5588">
        <v>0.99617001549268025</v>
      </c>
    </row>
    <row r="5589" spans="1:3">
      <c r="A5589">
        <v>1.0004702599198936</v>
      </c>
      <c r="B5589">
        <v>4.0109809207060607</v>
      </c>
      <c r="C5589">
        <v>0.99450814129886567</v>
      </c>
    </row>
    <row r="5590" spans="1:3">
      <c r="A5590">
        <v>1.0010425765140099</v>
      </c>
      <c r="B5590">
        <v>4.0246574927587062</v>
      </c>
      <c r="C5590">
        <v>1.0013283681710163</v>
      </c>
    </row>
    <row r="5591" spans="1:3">
      <c r="A5591">
        <v>1.0046352852223208</v>
      </c>
      <c r="B5591">
        <v>3.9969392092680209</v>
      </c>
      <c r="C5591">
        <v>1.0025512122192595</v>
      </c>
    </row>
    <row r="5592" spans="1:3">
      <c r="A5592">
        <v>0.99797146301716566</v>
      </c>
      <c r="B5592">
        <v>3.9930035073703039</v>
      </c>
      <c r="C5592">
        <v>0.99145541096368106</v>
      </c>
    </row>
    <row r="5593" spans="1:3">
      <c r="A5593">
        <v>1.0035010998544749</v>
      </c>
      <c r="B5593">
        <v>3.9838196345081087</v>
      </c>
      <c r="C5593">
        <v>0.99755021917735576</v>
      </c>
    </row>
    <row r="5594" spans="1:3">
      <c r="A5594">
        <v>0.99836012420928455</v>
      </c>
      <c r="B5594">
        <v>4.0008643610271974</v>
      </c>
      <c r="C5594">
        <v>1.0005478682396642</v>
      </c>
    </row>
    <row r="5595" spans="1:3">
      <c r="A5595">
        <v>0.9957416434881452</v>
      </c>
      <c r="B5595">
        <v>4.0006840423338872</v>
      </c>
      <c r="C5595">
        <v>0.99736917288828408</v>
      </c>
    </row>
    <row r="5596" spans="1:3">
      <c r="A5596">
        <v>0.99762109155199141</v>
      </c>
      <c r="B5596">
        <v>3.9915188709564973</v>
      </c>
      <c r="C5596">
        <v>1.0000105160324892</v>
      </c>
    </row>
    <row r="5597" spans="1:3">
      <c r="A5597">
        <v>0.99749790049463627</v>
      </c>
      <c r="B5597">
        <v>4.0103591673905612</v>
      </c>
      <c r="C5597">
        <v>1.0003872742126987</v>
      </c>
    </row>
    <row r="5598" spans="1:3">
      <c r="A5598">
        <v>0.9963123968882428</v>
      </c>
      <c r="B5598">
        <v>4.0015874775272096</v>
      </c>
      <c r="C5598">
        <v>1.006901643700985</v>
      </c>
    </row>
    <row r="5599" spans="1:3">
      <c r="A5599">
        <v>0.99855720602681686</v>
      </c>
      <c r="B5599">
        <v>4.0150640971696703</v>
      </c>
      <c r="C5599">
        <v>1.002599688286864</v>
      </c>
    </row>
    <row r="5600" spans="1:3">
      <c r="A5600">
        <v>1.0005748461262556</v>
      </c>
      <c r="B5600">
        <v>3.9930726971797412</v>
      </c>
      <c r="C5600">
        <v>1.0078833409133949</v>
      </c>
    </row>
    <row r="5601" spans="1:3">
      <c r="A5601">
        <v>1.0049657728595776</v>
      </c>
      <c r="B5601">
        <v>4.0046969944378361</v>
      </c>
      <c r="C5601">
        <v>1.0029277089197421</v>
      </c>
    </row>
    <row r="5602" spans="1:3">
      <c r="A5602">
        <v>1.0039785504668544</v>
      </c>
      <c r="B5602">
        <v>4.0108532049125643</v>
      </c>
      <c r="C5602">
        <v>1.0000709519554221</v>
      </c>
    </row>
    <row r="5603" spans="1:3">
      <c r="A5603">
        <v>1.0052282757678768</v>
      </c>
      <c r="B5603">
        <v>4.0019316757970955</v>
      </c>
      <c r="C5603">
        <v>0.99788769855513237</v>
      </c>
    </row>
    <row r="5604" spans="1:3">
      <c r="A5604">
        <v>1.0006661650786555</v>
      </c>
      <c r="B5604">
        <v>4.0209816789720207</v>
      </c>
      <c r="C5604">
        <v>0.99494314124603989</v>
      </c>
    </row>
    <row r="5605" spans="1:3">
      <c r="A5605">
        <v>0.99905942900113587</v>
      </c>
      <c r="B5605">
        <v>4.0037040422284917</v>
      </c>
      <c r="C5605">
        <v>1.0020930826849508</v>
      </c>
    </row>
    <row r="5606" spans="1:3">
      <c r="A5606">
        <v>0.99851703478270792</v>
      </c>
      <c r="B5606">
        <v>4.0138370978675084</v>
      </c>
      <c r="C5606">
        <v>0.9916987917458755</v>
      </c>
    </row>
    <row r="5607" spans="1:3">
      <c r="A5607">
        <v>0.99958394312216114</v>
      </c>
      <c r="B5607">
        <v>3.9888852926233085</v>
      </c>
      <c r="C5607">
        <v>0.9969887994666351</v>
      </c>
    </row>
    <row r="5608" spans="1:3">
      <c r="A5608">
        <v>0.99928654972336517</v>
      </c>
      <c r="B5608">
        <v>3.9986900547810365</v>
      </c>
      <c r="C5608">
        <v>1.0019247295313107</v>
      </c>
    </row>
    <row r="5609" spans="1:3">
      <c r="A5609">
        <v>0.99717219338890573</v>
      </c>
      <c r="B5609">
        <v>4.0140555584948743</v>
      </c>
      <c r="C5609">
        <v>0.99675951585231815</v>
      </c>
    </row>
    <row r="5610" spans="1:3">
      <c r="A5610">
        <v>1.0042673605094024</v>
      </c>
      <c r="B5610">
        <v>4.0095638597485959</v>
      </c>
      <c r="C5610">
        <v>0.99143392415135168</v>
      </c>
    </row>
    <row r="5611" spans="1:3">
      <c r="A5611">
        <v>0.99827546162123326</v>
      </c>
      <c r="B5611">
        <v>4.0123179916045046</v>
      </c>
      <c r="C5611">
        <v>1.0060090314946137</v>
      </c>
    </row>
    <row r="5612" spans="1:3">
      <c r="A5612">
        <v>1.0020775701159437</v>
      </c>
      <c r="B5612">
        <v>4.0003822037797363</v>
      </c>
      <c r="C5612">
        <v>0.99548846290053916</v>
      </c>
    </row>
    <row r="5613" spans="1:3">
      <c r="A5613">
        <v>0.99784276383252291</v>
      </c>
      <c r="B5613">
        <v>3.990935475580045</v>
      </c>
      <c r="C5613">
        <v>0.99285101921486785</v>
      </c>
    </row>
    <row r="5614" spans="1:3">
      <c r="A5614">
        <v>0.99946122954952443</v>
      </c>
      <c r="B5614">
        <v>3.9912774342192279</v>
      </c>
      <c r="C5614">
        <v>1.0034875142773672</v>
      </c>
    </row>
    <row r="5615" spans="1:3">
      <c r="A5615">
        <v>0.99874547995659668</v>
      </c>
      <c r="B5615">
        <v>4.0064696450863266</v>
      </c>
      <c r="C5615">
        <v>1.0093375547294272</v>
      </c>
    </row>
    <row r="5616" spans="1:3">
      <c r="A5616">
        <v>0.99667468841835216</v>
      </c>
      <c r="B5616">
        <v>3.9817738171259407</v>
      </c>
      <c r="C5616">
        <v>0.99262026904034428</v>
      </c>
    </row>
    <row r="5617" spans="1:3">
      <c r="A5617">
        <v>0.99977719085109129</v>
      </c>
      <c r="B5617">
        <v>4.0087561829786864</v>
      </c>
      <c r="C5617">
        <v>1.0007488438313885</v>
      </c>
    </row>
    <row r="5618" spans="1:3">
      <c r="A5618">
        <v>0.99889513446760247</v>
      </c>
      <c r="B5618">
        <v>4.0020487277652137</v>
      </c>
      <c r="C5618">
        <v>0.99596255975120584</v>
      </c>
    </row>
    <row r="5619" spans="1:3">
      <c r="A5619">
        <v>1.0022750896278012</v>
      </c>
      <c r="B5619">
        <v>3.9945715671856306</v>
      </c>
      <c r="C5619">
        <v>1.0068917415774195</v>
      </c>
    </row>
    <row r="5620" spans="1:3">
      <c r="A5620">
        <v>1.0000092768459581</v>
      </c>
      <c r="B5620">
        <v>4.0028785052563762</v>
      </c>
      <c r="C5620">
        <v>0.99719401557740639</v>
      </c>
    </row>
    <row r="5621" spans="1:3">
      <c r="A5621">
        <v>0.99865108293306548</v>
      </c>
      <c r="B5621">
        <v>3.990119545145717</v>
      </c>
      <c r="C5621">
        <v>1.0046083528104646</v>
      </c>
    </row>
    <row r="5622" spans="1:3">
      <c r="A5622">
        <v>0.99366618794738315</v>
      </c>
      <c r="B5622">
        <v>4.0107941104943166</v>
      </c>
      <c r="C5622">
        <v>0.9989553202794923</v>
      </c>
    </row>
    <row r="5623" spans="1:3">
      <c r="A5623">
        <v>0.99832007233635522</v>
      </c>
      <c r="B5623">
        <v>4.0036246888157621</v>
      </c>
      <c r="C5623">
        <v>0.9936665744826314</v>
      </c>
    </row>
    <row r="5624" spans="1:3">
      <c r="A5624">
        <v>1.0037272229747032</v>
      </c>
      <c r="B5624">
        <v>3.9987455794325797</v>
      </c>
      <c r="C5624">
        <v>1.0072427155828336</v>
      </c>
    </row>
    <row r="5625" spans="1:3">
      <c r="A5625">
        <v>0.99992282084804174</v>
      </c>
      <c r="B5625">
        <v>4.0056792487157509</v>
      </c>
      <c r="C5625">
        <v>0.99907699361756386</v>
      </c>
    </row>
    <row r="5626" spans="1:3">
      <c r="A5626">
        <v>1.004918547347188</v>
      </c>
      <c r="B5626">
        <v>4.0124265170597937</v>
      </c>
      <c r="C5626">
        <v>1.0023182224140328</v>
      </c>
    </row>
    <row r="5627" spans="1:3">
      <c r="A5627">
        <v>1.0012400107607391</v>
      </c>
      <c r="B5627">
        <v>4.008692381925357</v>
      </c>
      <c r="C5627">
        <v>0.99504666448046919</v>
      </c>
    </row>
    <row r="5628" spans="1:3">
      <c r="A5628">
        <v>1.0005454296569951</v>
      </c>
      <c r="B5628">
        <v>3.9881069925322663</v>
      </c>
      <c r="C5628">
        <v>0.98796829459024593</v>
      </c>
    </row>
    <row r="5629" spans="1:3">
      <c r="A5629">
        <v>1.000349683659806</v>
      </c>
      <c r="B5629">
        <v>3.9955611315272108</v>
      </c>
      <c r="C5629">
        <v>0.99229328295768937</v>
      </c>
    </row>
    <row r="5630" spans="1:3">
      <c r="A5630">
        <v>1.0024536575438106</v>
      </c>
      <c r="B5630">
        <v>4.0114324393507559</v>
      </c>
      <c r="C5630">
        <v>0.99546138269579387</v>
      </c>
    </row>
    <row r="5631" spans="1:3">
      <c r="A5631">
        <v>0.99959576655328419</v>
      </c>
      <c r="B5631">
        <v>3.997567670106946</v>
      </c>
      <c r="C5631">
        <v>0.99708409177401336</v>
      </c>
    </row>
    <row r="5632" spans="1:3">
      <c r="A5632">
        <v>1.0019599269762693</v>
      </c>
      <c r="B5632">
        <v>4.0055048303693184</v>
      </c>
      <c r="C5632">
        <v>0.99583403678116156</v>
      </c>
    </row>
    <row r="5633" spans="1:3">
      <c r="A5633">
        <v>0.99930147680515802</v>
      </c>
      <c r="B5633">
        <v>3.9981967675921624</v>
      </c>
      <c r="C5633">
        <v>1.0000862542037794</v>
      </c>
    </row>
    <row r="5634" spans="1:3">
      <c r="A5634">
        <v>1.0028288923203945</v>
      </c>
      <c r="B5634">
        <v>4.0125315182231134</v>
      </c>
      <c r="C5634">
        <v>1.0028693420972559</v>
      </c>
    </row>
    <row r="5635" spans="1:3">
      <c r="A5635">
        <v>0.99852364283015049</v>
      </c>
      <c r="B5635">
        <v>4.0008720348887437</v>
      </c>
      <c r="C5635">
        <v>0.99575120455119759</v>
      </c>
    </row>
    <row r="5636" spans="1:3">
      <c r="A5636">
        <v>1.0017262379969907</v>
      </c>
      <c r="B5636">
        <v>3.9934660991129931</v>
      </c>
      <c r="C5636">
        <v>0.99970703470353328</v>
      </c>
    </row>
    <row r="5637" spans="1:3">
      <c r="A5637">
        <v>1.0064985215431079</v>
      </c>
      <c r="B5637">
        <v>3.9971653210195655</v>
      </c>
      <c r="C5637">
        <v>1.0044572061597137</v>
      </c>
    </row>
    <row r="5638" spans="1:3">
      <c r="A5638">
        <v>0.99978371647557651</v>
      </c>
      <c r="B5638">
        <v>4.0150545929500367</v>
      </c>
      <c r="C5638">
        <v>1.0036818846638198</v>
      </c>
    </row>
    <row r="5639" spans="1:3">
      <c r="A5639">
        <v>0.99904031255937298</v>
      </c>
      <c r="B5639">
        <v>3.999391843630292</v>
      </c>
      <c r="C5639">
        <v>0.9912043222138891</v>
      </c>
    </row>
    <row r="5640" spans="1:3">
      <c r="A5640">
        <v>1.0013283909083839</v>
      </c>
      <c r="B5640">
        <v>4.0090299636212876</v>
      </c>
      <c r="C5640">
        <v>0.99594557493765024</v>
      </c>
    </row>
    <row r="5641" spans="1:3">
      <c r="A5641">
        <v>0.99964761343562714</v>
      </c>
      <c r="B5641">
        <v>4.0122464371088427</v>
      </c>
      <c r="C5641">
        <v>0.99332987954403507</v>
      </c>
    </row>
    <row r="5642" spans="1:3">
      <c r="A5642">
        <v>1.002867687953767</v>
      </c>
      <c r="B5642">
        <v>4.0126209215522977</v>
      </c>
      <c r="C5642">
        <v>1.0039151700548246</v>
      </c>
    </row>
    <row r="5643" spans="1:3">
      <c r="A5643">
        <v>1.0050930793804582</v>
      </c>
      <c r="B5643">
        <v>3.9900293914834037</v>
      </c>
      <c r="C5643">
        <v>1.0020028153357998</v>
      </c>
    </row>
    <row r="5644" spans="1:3">
      <c r="A5644">
        <v>1.0031236766062648</v>
      </c>
      <c r="B5644">
        <v>3.9891481593294884</v>
      </c>
      <c r="C5644">
        <v>1.0040906570575316</v>
      </c>
    </row>
    <row r="5645" spans="1:3">
      <c r="A5645">
        <v>1.0013670927501153</v>
      </c>
      <c r="B5645">
        <v>4.0010034227670985</v>
      </c>
      <c r="C5645">
        <v>1.0044248622543819</v>
      </c>
    </row>
    <row r="5646" spans="1:3">
      <c r="A5646">
        <v>0.999026090335974</v>
      </c>
      <c r="B5646">
        <v>4.0120417325888411</v>
      </c>
      <c r="C5646">
        <v>1.0056505427892262</v>
      </c>
    </row>
    <row r="5647" spans="1:3">
      <c r="A5647">
        <v>0.9994361473909521</v>
      </c>
      <c r="B5647">
        <v>4.0292187905870378</v>
      </c>
      <c r="C5647">
        <v>1.0015476416592719</v>
      </c>
    </row>
    <row r="5648" spans="1:3">
      <c r="A5648">
        <v>0.99659422655895469</v>
      </c>
      <c r="B5648">
        <v>3.9953805854602251</v>
      </c>
      <c r="C5648">
        <v>0.99699658701501903</v>
      </c>
    </row>
    <row r="5649" spans="1:3">
      <c r="A5649">
        <v>1.0001436092134099</v>
      </c>
      <c r="B5649">
        <v>4.0008543793228455</v>
      </c>
      <c r="C5649">
        <v>0.99131191543710884</v>
      </c>
    </row>
    <row r="5650" spans="1:3">
      <c r="A5650">
        <v>0.99757558839519334</v>
      </c>
      <c r="B5650">
        <v>3.9960183913572109</v>
      </c>
      <c r="C5650">
        <v>1.0033588946735108</v>
      </c>
    </row>
    <row r="5651" spans="1:3">
      <c r="A5651">
        <v>1.0025924123292498</v>
      </c>
      <c r="B5651">
        <v>3.9857802777114557</v>
      </c>
      <c r="C5651">
        <v>1.0006013863185217</v>
      </c>
    </row>
    <row r="5652" spans="1:3">
      <c r="A5652">
        <v>0.99579845280095469</v>
      </c>
      <c r="B5652">
        <v>3.9964405901664577</v>
      </c>
      <c r="C5652">
        <v>0.99072301761771087</v>
      </c>
    </row>
    <row r="5653" spans="1:3">
      <c r="A5653">
        <v>1.0039785504668544</v>
      </c>
      <c r="B5653">
        <v>4.003478839971649</v>
      </c>
      <c r="C5653">
        <v>0.99994740846886998</v>
      </c>
    </row>
    <row r="5654" spans="1:3">
      <c r="A5654">
        <v>1.0006004029273754</v>
      </c>
      <c r="B5654">
        <v>3.992844323060126</v>
      </c>
      <c r="C5654">
        <v>0.99557230694335885</v>
      </c>
    </row>
    <row r="5655" spans="1:3">
      <c r="A5655">
        <v>1.0012978745189685</v>
      </c>
      <c r="B5655">
        <v>3.9931927959551103</v>
      </c>
      <c r="C5655">
        <v>1.0054960537454463</v>
      </c>
    </row>
    <row r="5656" spans="1:3">
      <c r="A5656">
        <v>0.99975010496200412</v>
      </c>
      <c r="B5656">
        <v>4.024470136850141</v>
      </c>
      <c r="C5656">
        <v>0.99228700744424714</v>
      </c>
    </row>
    <row r="5657" spans="1:3">
      <c r="A5657">
        <v>1.0016496073840244</v>
      </c>
      <c r="B5657">
        <v>3.9937355369183933</v>
      </c>
      <c r="C5657">
        <v>1.0049721165851224</v>
      </c>
    </row>
    <row r="5658" spans="1:3">
      <c r="A5658">
        <v>0.998807138013035</v>
      </c>
      <c r="B5658">
        <v>4.0133123648993205</v>
      </c>
      <c r="C5658">
        <v>1.0033411765798519</v>
      </c>
    </row>
    <row r="5659" spans="1:3">
      <c r="A5659">
        <v>0.99938127359655482</v>
      </c>
      <c r="B5659">
        <v>3.9896617509875796</v>
      </c>
      <c r="C5659">
        <v>1.0030429077924055</v>
      </c>
    </row>
    <row r="5660" spans="1:3">
      <c r="A5660">
        <v>0.99394899532489944</v>
      </c>
      <c r="B5660">
        <v>4.0067034079620498</v>
      </c>
      <c r="C5660">
        <v>1.0055772602536308</v>
      </c>
    </row>
    <row r="5661" spans="1:3">
      <c r="A5661">
        <v>0.99883322061577928</v>
      </c>
      <c r="B5661">
        <v>4.0185882527148351</v>
      </c>
      <c r="C5661">
        <v>0.99420513177028624</v>
      </c>
    </row>
    <row r="5662" spans="1:3">
      <c r="A5662">
        <v>0.9990118396908656</v>
      </c>
      <c r="B5662">
        <v>4.0085547981143463</v>
      </c>
      <c r="C5662">
        <v>0.99334474978240905</v>
      </c>
    </row>
    <row r="5663" spans="1:3">
      <c r="A5663">
        <v>1.002326197545699</v>
      </c>
      <c r="B5663">
        <v>4.0053470671446121</v>
      </c>
      <c r="C5663">
        <v>0.99615512251693872</v>
      </c>
    </row>
    <row r="5664" spans="1:3">
      <c r="A5664">
        <v>1.0029927377909189</v>
      </c>
      <c r="B5664">
        <v>4.0029559373615484</v>
      </c>
      <c r="C5664">
        <v>1.0001298701590713</v>
      </c>
    </row>
    <row r="5665" spans="1:3">
      <c r="A5665">
        <v>0.99827012118203129</v>
      </c>
      <c r="B5665">
        <v>3.9839207703189459</v>
      </c>
      <c r="C5665">
        <v>1.0036528547298076</v>
      </c>
    </row>
    <row r="5666" spans="1:3">
      <c r="A5666">
        <v>1.0049810068958323</v>
      </c>
      <c r="B5666">
        <v>4.0046816239773761</v>
      </c>
      <c r="C5666">
        <v>1.0018868888673751</v>
      </c>
    </row>
    <row r="5667" spans="1:3">
      <c r="A5667">
        <v>1.0001913377900564</v>
      </c>
      <c r="B5667">
        <v>3.9862382537685335</v>
      </c>
      <c r="C5667">
        <v>0.99968672454997431</v>
      </c>
    </row>
    <row r="5668" spans="1:3">
      <c r="A5668">
        <v>1.0003172658580297</v>
      </c>
      <c r="B5668">
        <v>3.9922742063063197</v>
      </c>
      <c r="C5668">
        <v>1.0048280526243616</v>
      </c>
    </row>
    <row r="5669" spans="1:3">
      <c r="A5669">
        <v>0.99738984683972376</v>
      </c>
      <c r="B5669">
        <v>4.0046313289203681</v>
      </c>
      <c r="C5669">
        <v>0.98814728314755484</v>
      </c>
    </row>
    <row r="5670" spans="1:3">
      <c r="A5670">
        <v>1.0019286119368189</v>
      </c>
      <c r="B5670">
        <v>3.9994715381035348</v>
      </c>
      <c r="C5670">
        <v>1.0066220081862411</v>
      </c>
    </row>
    <row r="5671" spans="1:3">
      <c r="A5671">
        <v>1.0034607637644513</v>
      </c>
      <c r="B5671">
        <v>4.0063250809034798</v>
      </c>
      <c r="C5671">
        <v>1.0066036704993166</v>
      </c>
    </row>
    <row r="5672" spans="1:3">
      <c r="A5672">
        <v>1.0060193087847438</v>
      </c>
      <c r="B5672">
        <v>4.014409397408599</v>
      </c>
      <c r="C5672">
        <v>0.99876293941269978</v>
      </c>
    </row>
    <row r="5673" spans="1:3">
      <c r="A5673">
        <v>0.99617463117829175</v>
      </c>
      <c r="B5673">
        <v>3.9899713884587982</v>
      </c>
      <c r="C5673">
        <v>0.99581615384158795</v>
      </c>
    </row>
    <row r="5674" spans="1:3">
      <c r="A5674">
        <v>0.9978480332174513</v>
      </c>
      <c r="B5674">
        <v>4.0003393324732315</v>
      </c>
      <c r="C5674">
        <v>0.99471392584382556</v>
      </c>
    </row>
    <row r="5675" spans="1:3">
      <c r="A5675">
        <v>1.0003993875452579</v>
      </c>
      <c r="B5675">
        <v>3.99831095465197</v>
      </c>
      <c r="C5675">
        <v>0.99568774455838138</v>
      </c>
    </row>
    <row r="5676" spans="1:3">
      <c r="A5676">
        <v>0.99847348135517677</v>
      </c>
      <c r="B5676">
        <v>4.0074766148827621</v>
      </c>
      <c r="C5676">
        <v>0.99568718749287655</v>
      </c>
    </row>
    <row r="5677" spans="1:3">
      <c r="A5677">
        <v>1.0031116087484406</v>
      </c>
      <c r="B5677">
        <v>4.0081098960436066</v>
      </c>
      <c r="C5677">
        <v>1.0060653292166535</v>
      </c>
    </row>
    <row r="5678" spans="1:3">
      <c r="A5678">
        <v>1.001585709696883</v>
      </c>
      <c r="B5678">
        <v>3.9886027808315703</v>
      </c>
      <c r="C5678">
        <v>1.0046831473810016</v>
      </c>
    </row>
    <row r="5679" spans="1:3">
      <c r="A5679">
        <v>1.0015843085066081</v>
      </c>
      <c r="B5679">
        <v>4.0146066213346785</v>
      </c>
      <c r="C5679">
        <v>0.99515850959141972</v>
      </c>
    </row>
    <row r="5680" spans="1:3">
      <c r="A5680">
        <v>1.0009502230113867</v>
      </c>
      <c r="B5680">
        <v>4.0038181724448805</v>
      </c>
      <c r="C5680">
        <v>1.0006630784810113</v>
      </c>
    </row>
    <row r="5681" spans="1:3">
      <c r="A5681">
        <v>0.99763728624202486</v>
      </c>
      <c r="B5681">
        <v>4.0191988874576055</v>
      </c>
      <c r="C5681">
        <v>0.9914105956122512</v>
      </c>
    </row>
    <row r="5682" spans="1:3">
      <c r="A5682">
        <v>0.99908217773736396</v>
      </c>
      <c r="B5682">
        <v>3.9994385916579631</v>
      </c>
      <c r="C5682">
        <v>0.99994626023180899</v>
      </c>
    </row>
    <row r="5683" spans="1:3">
      <c r="A5683">
        <v>0.99961803496262291</v>
      </c>
      <c r="B5683">
        <v>3.9925274323686608</v>
      </c>
      <c r="C5683">
        <v>0.99671313162252773</v>
      </c>
    </row>
    <row r="5684" spans="1:3">
      <c r="A5684">
        <v>0.99613658019370632</v>
      </c>
      <c r="B5684">
        <v>4.0024930500330811</v>
      </c>
      <c r="C5684">
        <v>0.99946444404486101</v>
      </c>
    </row>
    <row r="5685" spans="1:3">
      <c r="A5685">
        <v>1.0017391244000464</v>
      </c>
      <c r="B5685">
        <v>4.0116167257147026</v>
      </c>
      <c r="C5685">
        <v>0.99875781213631853</v>
      </c>
    </row>
    <row r="5686" spans="1:3">
      <c r="A5686">
        <v>1.0050570406529005</v>
      </c>
      <c r="B5686">
        <v>4.0026614998205332</v>
      </c>
      <c r="C5686">
        <v>0.99920238451522891</v>
      </c>
    </row>
    <row r="5687" spans="1:3">
      <c r="A5687">
        <v>1.0033994865589193</v>
      </c>
      <c r="B5687">
        <v>3.9767971530673094</v>
      </c>
      <c r="C5687">
        <v>1.0022029837509763</v>
      </c>
    </row>
    <row r="5688" spans="1:3">
      <c r="A5688">
        <v>0.99819200411366182</v>
      </c>
      <c r="B5688">
        <v>4.0048969809540722</v>
      </c>
      <c r="C5688">
        <v>1.0016248691281362</v>
      </c>
    </row>
    <row r="5689" spans="1:3">
      <c r="A5689">
        <v>1.0007455810191459</v>
      </c>
      <c r="B5689">
        <v>4.0000416889633925</v>
      </c>
      <c r="C5689">
        <v>0.99690166987420525</v>
      </c>
    </row>
    <row r="5690" spans="1:3">
      <c r="A5690">
        <v>1.0017211448266607</v>
      </c>
      <c r="B5690">
        <v>3.9984736859914847</v>
      </c>
      <c r="C5690">
        <v>1.0052647123993665</v>
      </c>
    </row>
    <row r="5691" spans="1:3">
      <c r="A5691">
        <v>0.99376950654550456</v>
      </c>
      <c r="B5691">
        <v>3.9926201553535066</v>
      </c>
      <c r="C5691">
        <v>1.0080816789704841</v>
      </c>
    </row>
    <row r="5692" spans="1:3">
      <c r="A5692">
        <v>0.99797146301716566</v>
      </c>
      <c r="B5692">
        <v>3.9953362930682488</v>
      </c>
      <c r="C5692">
        <v>0.99994817017068272</v>
      </c>
    </row>
    <row r="5693" spans="1:3">
      <c r="A5693">
        <v>0.99924721976185538</v>
      </c>
      <c r="B5693">
        <v>3.9957712134346366</v>
      </c>
      <c r="C5693">
        <v>1.002868887349905</v>
      </c>
    </row>
    <row r="5694" spans="1:3">
      <c r="A5694">
        <v>0.99615102979078074</v>
      </c>
      <c r="B5694">
        <v>4.0130551597976591</v>
      </c>
      <c r="C5694">
        <v>1.0061688069763477</v>
      </c>
    </row>
    <row r="5695" spans="1:3">
      <c r="A5695">
        <v>0.99873896854296618</v>
      </c>
      <c r="B5695">
        <v>3.9983078396326164</v>
      </c>
      <c r="C5695">
        <v>0.99078015662234975</v>
      </c>
    </row>
    <row r="5696" spans="1:3">
      <c r="A5696">
        <v>1.0003885446631102</v>
      </c>
      <c r="B5696">
        <v>3.9978856067173183</v>
      </c>
      <c r="C5696">
        <v>1.001055241227732</v>
      </c>
    </row>
    <row r="5697" spans="1:3">
      <c r="A5697">
        <v>1.0019760875602515</v>
      </c>
      <c r="B5697">
        <v>3.9988927243066428</v>
      </c>
      <c r="C5697">
        <v>1.0012868099474872</v>
      </c>
    </row>
    <row r="5698" spans="1:3">
      <c r="A5698">
        <v>1.0018919934063888</v>
      </c>
      <c r="B5698">
        <v>4.0074130184657406</v>
      </c>
      <c r="C5698">
        <v>0.99661613969692553</v>
      </c>
    </row>
    <row r="5699" spans="1:3">
      <c r="A5699">
        <v>0.9996808071500709</v>
      </c>
      <c r="B5699">
        <v>4.0089144123194274</v>
      </c>
      <c r="C5699">
        <v>1.0007306653060368</v>
      </c>
    </row>
    <row r="5700" spans="1:3">
      <c r="A5700">
        <v>0.99701897195336642</v>
      </c>
      <c r="B5700">
        <v>3.9963368964017718</v>
      </c>
      <c r="C5700">
        <v>0.99744878778074053</v>
      </c>
    </row>
    <row r="5701" spans="1:3">
      <c r="A5701">
        <v>1.0012143345884397</v>
      </c>
      <c r="B5701">
        <v>3.9949723701320181</v>
      </c>
      <c r="C5701">
        <v>0.99673730712856923</v>
      </c>
    </row>
    <row r="5702" spans="1:3">
      <c r="A5702">
        <v>1.0025534347969369</v>
      </c>
      <c r="B5702">
        <v>3.9980379243424977</v>
      </c>
      <c r="C5702">
        <v>1.002417061750748</v>
      </c>
    </row>
    <row r="5703" spans="1:3">
      <c r="A5703">
        <v>1.000007935341273</v>
      </c>
      <c r="B5703">
        <v>4.0013655153452419</v>
      </c>
      <c r="C5703">
        <v>0.99945982835924951</v>
      </c>
    </row>
    <row r="5704" spans="1:3">
      <c r="A5704">
        <v>0.99937357983981201</v>
      </c>
      <c r="B5704">
        <v>3.9875452886044513</v>
      </c>
      <c r="C5704">
        <v>1.003164882400597</v>
      </c>
    </row>
    <row r="5705" spans="1:3">
      <c r="A5705">
        <v>1.0021208336420386</v>
      </c>
      <c r="B5705">
        <v>4.0196530891116709</v>
      </c>
      <c r="C5705">
        <v>0.99767496774438769</v>
      </c>
    </row>
    <row r="5706" spans="1:3">
      <c r="A5706">
        <v>1.0014586362340197</v>
      </c>
      <c r="B5706">
        <v>3.990878791322757</v>
      </c>
      <c r="C5706">
        <v>0.99550452685070923</v>
      </c>
    </row>
    <row r="5707" spans="1:3">
      <c r="A5707">
        <v>1.0024766677597654</v>
      </c>
      <c r="B5707">
        <v>3.9990910964697832</v>
      </c>
      <c r="C5707">
        <v>1.0010900748748099</v>
      </c>
    </row>
    <row r="5708" spans="1:3">
      <c r="A5708">
        <v>1.0009856790939011</v>
      </c>
      <c r="B5708">
        <v>3.997720260580536</v>
      </c>
      <c r="C5708">
        <v>0.99847761955606984</v>
      </c>
    </row>
    <row r="5709" spans="1:3">
      <c r="A5709">
        <v>1.0022927963527763</v>
      </c>
      <c r="B5709">
        <v>3.9918015646471758</v>
      </c>
      <c r="C5709">
        <v>1.0008802430784272</v>
      </c>
    </row>
    <row r="5710" spans="1:3">
      <c r="A5710">
        <v>1.0007756256081848</v>
      </c>
      <c r="B5710">
        <v>3.9963254367685295</v>
      </c>
      <c r="C5710">
        <v>0.9926530563243432</v>
      </c>
    </row>
    <row r="5711" spans="1:3">
      <c r="A5711">
        <v>0.99944653836791986</v>
      </c>
      <c r="B5711">
        <v>3.9989519665177795</v>
      </c>
      <c r="C5711">
        <v>1.000067512928581</v>
      </c>
    </row>
    <row r="5712" spans="1:3">
      <c r="A5712">
        <v>1.0009465253469898</v>
      </c>
      <c r="B5712">
        <v>3.9995021767063008</v>
      </c>
      <c r="C5712">
        <v>0.99938782480057853</v>
      </c>
    </row>
    <row r="5713" spans="1:3">
      <c r="A5713">
        <v>0.99585771774945897</v>
      </c>
      <c r="B5713">
        <v>4.0199072928808164</v>
      </c>
      <c r="C5713">
        <v>0.99541032593697309</v>
      </c>
    </row>
    <row r="5714" spans="1:3">
      <c r="A5714">
        <v>0.99826063117325248</v>
      </c>
      <c r="B5714">
        <v>4.0044760440687241</v>
      </c>
      <c r="C5714">
        <v>1.0053129042498767</v>
      </c>
    </row>
    <row r="5715" spans="1:3">
      <c r="A5715">
        <v>1.0021941048089502</v>
      </c>
      <c r="B5715">
        <v>4.0133869662022335</v>
      </c>
      <c r="C5715">
        <v>0.99259400738083059</v>
      </c>
    </row>
    <row r="5716" spans="1:3">
      <c r="A5716">
        <v>0.99711190525886195</v>
      </c>
      <c r="B5716">
        <v>3.9857444436202059</v>
      </c>
      <c r="C5716">
        <v>1.0029522595923481</v>
      </c>
    </row>
    <row r="5717" spans="1:3">
      <c r="A5717">
        <v>0.99828974637239298</v>
      </c>
      <c r="B5717">
        <v>4.0118404386739712</v>
      </c>
      <c r="C5717">
        <v>0.99758595095045166</v>
      </c>
    </row>
    <row r="5718" spans="1:3">
      <c r="A5718">
        <v>1.0027191674689675</v>
      </c>
      <c r="B5718">
        <v>3.9924177700449945</v>
      </c>
      <c r="C5718">
        <v>0.99327451405406464</v>
      </c>
    </row>
    <row r="5719" spans="1:3">
      <c r="A5719">
        <v>0.99527424279222032</v>
      </c>
      <c r="B5719">
        <v>3.9973361241245584</v>
      </c>
      <c r="C5719">
        <v>1.0122580786410253</v>
      </c>
    </row>
    <row r="5720" spans="1:3">
      <c r="A5720">
        <v>0.99684773683839012</v>
      </c>
      <c r="B5720">
        <v>3.9970512590152794</v>
      </c>
      <c r="C5720">
        <v>0.9994755967236415</v>
      </c>
    </row>
    <row r="5721" spans="1:3">
      <c r="A5721">
        <v>1.00219241655941</v>
      </c>
      <c r="B5721">
        <v>3.9885822489886777</v>
      </c>
      <c r="C5721">
        <v>0.99946521711535752</v>
      </c>
    </row>
    <row r="5722" spans="1:3">
      <c r="A5722">
        <v>0.99949465347981459</v>
      </c>
      <c r="B5722">
        <v>4.0032046045816969</v>
      </c>
      <c r="C5722">
        <v>0.98673883965238929</v>
      </c>
    </row>
    <row r="5723" spans="1:3">
      <c r="A5723">
        <v>0.99909770735939674</v>
      </c>
      <c r="B5723">
        <v>4.0115987177196075</v>
      </c>
      <c r="C5723">
        <v>0.99135143298190087</v>
      </c>
    </row>
    <row r="5724" spans="1:3">
      <c r="A5724">
        <v>1.002800777565426</v>
      </c>
      <c r="B5724">
        <v>4.0023182337827166</v>
      </c>
      <c r="C5724">
        <v>0.99956321516947355</v>
      </c>
    </row>
    <row r="5725" spans="1:3">
      <c r="A5725">
        <v>1.0041072212297877</v>
      </c>
      <c r="B5725">
        <v>3.9975873606672394</v>
      </c>
      <c r="C5725">
        <v>0.99840856617083773</v>
      </c>
    </row>
    <row r="5726" spans="1:3">
      <c r="A5726">
        <v>1.000651118625683</v>
      </c>
      <c r="B5726">
        <v>4.0001419039108441</v>
      </c>
      <c r="C5726">
        <v>0.99636809207004262</v>
      </c>
    </row>
    <row r="5727" spans="1:3">
      <c r="A5727">
        <v>0.99851931420380424</v>
      </c>
      <c r="B5727">
        <v>4.010269309314026</v>
      </c>
      <c r="C5727">
        <v>0.98772636899957433</v>
      </c>
    </row>
    <row r="5728" spans="1:3">
      <c r="A5728">
        <v>1.0030689079721924</v>
      </c>
      <c r="B5728">
        <v>4.0022993845050223</v>
      </c>
      <c r="C5728">
        <v>1.004124967745156</v>
      </c>
    </row>
    <row r="5729" spans="1:3">
      <c r="A5729">
        <v>0.99560036485490855</v>
      </c>
      <c r="B5729">
        <v>3.9984721398504917</v>
      </c>
      <c r="C5729">
        <v>0.99458096908711013</v>
      </c>
    </row>
    <row r="5730" spans="1:3">
      <c r="A5730">
        <v>0.99960351715344586</v>
      </c>
      <c r="B5730">
        <v>3.9710438714828342</v>
      </c>
      <c r="C5730">
        <v>0.99851563643460395</v>
      </c>
    </row>
    <row r="5731" spans="1:3">
      <c r="A5731">
        <v>1.0018724392703007</v>
      </c>
      <c r="B5731">
        <v>3.9991701884027862</v>
      </c>
      <c r="C5731">
        <v>0.99407669974971213</v>
      </c>
    </row>
    <row r="5732" spans="1:3">
      <c r="A5732">
        <v>0.99990502317359642</v>
      </c>
      <c r="B5732">
        <v>4.0048212314140983</v>
      </c>
      <c r="C5732">
        <v>0.9943538000479748</v>
      </c>
    </row>
    <row r="5733" spans="1:3">
      <c r="A5733">
        <v>1.0018092407572112</v>
      </c>
      <c r="B5733">
        <v>3.9993857159097388</v>
      </c>
      <c r="C5733">
        <v>0.99354350848079775</v>
      </c>
    </row>
    <row r="5734" spans="1:3">
      <c r="A5734">
        <v>0.99967964754432614</v>
      </c>
      <c r="B5734">
        <v>3.9978644837028696</v>
      </c>
      <c r="C5734">
        <v>1.0031131719424593</v>
      </c>
    </row>
    <row r="5735" spans="1:3">
      <c r="A5735">
        <v>0.99323072188417427</v>
      </c>
      <c r="B5735">
        <v>3.9924248982097197</v>
      </c>
      <c r="C5735">
        <v>0.99190415564953582</v>
      </c>
    </row>
    <row r="5736" spans="1:3">
      <c r="A5736">
        <v>0.99987956584845961</v>
      </c>
      <c r="B5736">
        <v>4.005983019946143</v>
      </c>
      <c r="C5736">
        <v>0.99839447468730214</v>
      </c>
    </row>
    <row r="5737" spans="1:3">
      <c r="A5737">
        <v>0.99837149289305671</v>
      </c>
      <c r="B5737">
        <v>3.9999529563865508</v>
      </c>
      <c r="C5737">
        <v>0.99601690205963678</v>
      </c>
    </row>
    <row r="5738" spans="1:3">
      <c r="A5738">
        <v>1.0033519029329909</v>
      </c>
      <c r="B5738">
        <v>4.0046483592086588</v>
      </c>
      <c r="C5738">
        <v>1.0054404154070653</v>
      </c>
    </row>
    <row r="5739" spans="1:3">
      <c r="A5739">
        <v>1.0011576190672713</v>
      </c>
      <c r="B5739">
        <v>3.9900720695222844</v>
      </c>
      <c r="C5739">
        <v>0.99576107256871182</v>
      </c>
    </row>
    <row r="5740" spans="1:3">
      <c r="A5740">
        <v>1.0011346742212481</v>
      </c>
      <c r="B5740">
        <v>4.0018934997569886</v>
      </c>
      <c r="C5740">
        <v>1.000031934632716</v>
      </c>
    </row>
    <row r="5741" spans="1:3">
      <c r="A5741">
        <v>1.0024851146918081</v>
      </c>
      <c r="B5741">
        <v>3.9990104129210522</v>
      </c>
      <c r="C5741">
        <v>1.0020256322841306</v>
      </c>
    </row>
    <row r="5742" spans="1:3">
      <c r="A5742">
        <v>0.99789801563565561</v>
      </c>
      <c r="B5742">
        <v>4.0082725364336511</v>
      </c>
      <c r="C5742">
        <v>0.99953095084492816</v>
      </c>
    </row>
    <row r="5743" spans="1:3">
      <c r="A5743">
        <v>0.996720902117886</v>
      </c>
      <c r="B5743">
        <v>3.9905920958553907</v>
      </c>
      <c r="C5743">
        <v>0.99767837266517745</v>
      </c>
    </row>
    <row r="5744" spans="1:3">
      <c r="A5744">
        <v>0.99912093926468515</v>
      </c>
      <c r="B5744">
        <v>3.9951460949887405</v>
      </c>
      <c r="C5744">
        <v>0.995250607298658</v>
      </c>
    </row>
    <row r="5745" spans="1:3">
      <c r="A5745">
        <v>1.0004379842266644</v>
      </c>
      <c r="B5745">
        <v>3.9948879917610611</v>
      </c>
      <c r="C5745">
        <v>0.99347958237194689</v>
      </c>
    </row>
    <row r="5746" spans="1:3">
      <c r="A5746">
        <v>1.0023273798888113</v>
      </c>
      <c r="B5746">
        <v>4.0131982005768805</v>
      </c>
      <c r="C5746">
        <v>0.99465876499016304</v>
      </c>
    </row>
    <row r="5747" spans="1:3">
      <c r="A5747">
        <v>0.99804527419655642</v>
      </c>
      <c r="B5747">
        <v>3.9986591774359113</v>
      </c>
      <c r="C5747">
        <v>0.9973933029195905</v>
      </c>
    </row>
    <row r="5748" spans="1:3">
      <c r="A5748">
        <v>1.0014543303450409</v>
      </c>
      <c r="B5748">
        <v>3.9858845967537491</v>
      </c>
      <c r="C5748">
        <v>0.99464316715602763</v>
      </c>
    </row>
    <row r="5749" spans="1:3">
      <c r="A5749">
        <v>0.99799476313455671</v>
      </c>
      <c r="B5749">
        <v>3.9837484210729599</v>
      </c>
      <c r="C5749">
        <v>1.00050017661124</v>
      </c>
    </row>
    <row r="5750" spans="1:3">
      <c r="A5750">
        <v>0.99687966010242235</v>
      </c>
      <c r="B5750">
        <v>3.989065099725849</v>
      </c>
      <c r="C5750">
        <v>0.99972733917275036</v>
      </c>
    </row>
    <row r="5751" spans="1:3">
      <c r="A5751">
        <v>1.0014020940852788</v>
      </c>
      <c r="B5751">
        <v>4.0006449454303947</v>
      </c>
      <c r="C5751">
        <v>0.9931436832412146</v>
      </c>
    </row>
    <row r="5752" spans="1:3">
      <c r="A5752">
        <v>0.99883812051848508</v>
      </c>
      <c r="B5752">
        <v>4.017700222088024</v>
      </c>
      <c r="C5752">
        <v>0.99149304130696692</v>
      </c>
    </row>
    <row r="5753" spans="1:3">
      <c r="A5753">
        <v>1.0021983225906297</v>
      </c>
      <c r="B5753">
        <v>4.0067600240072352</v>
      </c>
      <c r="C5753">
        <v>0.99556437160208588</v>
      </c>
    </row>
    <row r="5754" spans="1:3">
      <c r="A5754">
        <v>0.99680189262107888</v>
      </c>
      <c r="B5754">
        <v>4.0121883431347669</v>
      </c>
      <c r="C5754">
        <v>0.99394503902294673</v>
      </c>
    </row>
    <row r="5755" spans="1:3">
      <c r="A5755">
        <v>0.99902506147009262</v>
      </c>
      <c r="B5755">
        <v>3.9857570855965605</v>
      </c>
      <c r="C5755">
        <v>1.0002550393674028</v>
      </c>
    </row>
    <row r="5756" spans="1:3">
      <c r="A5756">
        <v>1.0004685091425927</v>
      </c>
      <c r="B5756">
        <v>4.0104723312688293</v>
      </c>
      <c r="C5756">
        <v>1.0000552745405002</v>
      </c>
    </row>
    <row r="5757" spans="1:3">
      <c r="A5757">
        <v>1.0001009084371617</v>
      </c>
      <c r="B5757">
        <v>4.0013346380001167</v>
      </c>
      <c r="C5757">
        <v>0.99506038648178219</v>
      </c>
    </row>
    <row r="5758" spans="1:3">
      <c r="A5758">
        <v>1.0016443834738311</v>
      </c>
      <c r="B5758">
        <v>4.0058581463235896</v>
      </c>
      <c r="C5758">
        <v>0.99538169959123479</v>
      </c>
    </row>
    <row r="5759" spans="1:3">
      <c r="A5759">
        <v>1.0010078338164021</v>
      </c>
      <c r="B5759">
        <v>4.0108380618257797</v>
      </c>
      <c r="C5759">
        <v>0.9961019568672782</v>
      </c>
    </row>
    <row r="5760" spans="1:3">
      <c r="A5760">
        <v>0.9990390790571837</v>
      </c>
      <c r="B5760">
        <v>4.0039361111703329</v>
      </c>
      <c r="C5760">
        <v>0.99532869878748897</v>
      </c>
    </row>
    <row r="5761" spans="1:3">
      <c r="A5761">
        <v>1.0022311667180475</v>
      </c>
      <c r="B5761">
        <v>4.0056882413446147</v>
      </c>
      <c r="C5761">
        <v>1.0005255515134195</v>
      </c>
    </row>
    <row r="5762" spans="1:3">
      <c r="A5762">
        <v>1.0019989101929241</v>
      </c>
      <c r="B5762">
        <v>3.9997517306837835</v>
      </c>
      <c r="C5762">
        <v>1.004481739779294</v>
      </c>
    </row>
    <row r="5763" spans="1:3">
      <c r="A5763">
        <v>0.99848889160602994</v>
      </c>
      <c r="B5763">
        <v>4.0159687260747887</v>
      </c>
      <c r="C5763">
        <v>0.99379747350758407</v>
      </c>
    </row>
    <row r="5764" spans="1:3">
      <c r="A5764">
        <v>1.0005882043296879</v>
      </c>
      <c r="B5764">
        <v>4.0068130020736135</v>
      </c>
      <c r="C5764">
        <v>1.0026093289307028</v>
      </c>
    </row>
    <row r="5765" spans="1:3">
      <c r="A5765">
        <v>1.0023062227683113</v>
      </c>
      <c r="B5765">
        <v>4.007989319783519</v>
      </c>
      <c r="C5765">
        <v>1.0013220301298134</v>
      </c>
    </row>
    <row r="5766" spans="1:3">
      <c r="A5766">
        <v>1.0001704364649413</v>
      </c>
      <c r="B5766">
        <v>4.012342525224085</v>
      </c>
      <c r="C5766">
        <v>0.9931593265500851</v>
      </c>
    </row>
    <row r="5767" spans="1:3">
      <c r="A5767">
        <v>1.0026366876682005</v>
      </c>
      <c r="B5767">
        <v>4.0051906226872234</v>
      </c>
      <c r="C5767">
        <v>1.0049253003453487</v>
      </c>
    </row>
    <row r="5768" spans="1:3">
      <c r="A5768">
        <v>0.99779039399072644</v>
      </c>
      <c r="B5768">
        <v>3.9907305209490005</v>
      </c>
      <c r="C5768">
        <v>0.99444405602844199</v>
      </c>
    </row>
    <row r="5769" spans="1:3">
      <c r="A5769">
        <v>1.0021750508949481</v>
      </c>
      <c r="B5769">
        <v>4.0080346694630862</v>
      </c>
      <c r="C5769">
        <v>1.0022156314116728</v>
      </c>
    </row>
    <row r="5770" spans="1:3">
      <c r="A5770">
        <v>1.0029329100925679</v>
      </c>
      <c r="B5770">
        <v>3.9852177552384092</v>
      </c>
      <c r="C5770">
        <v>0.9915141188466805</v>
      </c>
    </row>
    <row r="5771" spans="1:3">
      <c r="A5771">
        <v>1.0054142219596542</v>
      </c>
      <c r="B5771">
        <v>4.0022114932107797</v>
      </c>
      <c r="C5771">
        <v>1.0023088546186045</v>
      </c>
    </row>
    <row r="5772" spans="1:3">
      <c r="A5772">
        <v>1.0028784256755898</v>
      </c>
      <c r="B5772">
        <v>3.9954443296701356</v>
      </c>
      <c r="C5772">
        <v>1.0055744180826878</v>
      </c>
    </row>
    <row r="5773" spans="1:3">
      <c r="A5773">
        <v>1.0005289876980896</v>
      </c>
      <c r="B5773">
        <v>4.0034999743547814</v>
      </c>
      <c r="C5773">
        <v>0.99973729813973478</v>
      </c>
    </row>
    <row r="5774" spans="1:3">
      <c r="A5774">
        <v>1.0023472182419937</v>
      </c>
      <c r="B5774">
        <v>3.9987000819601235</v>
      </c>
      <c r="C5774">
        <v>0.99682530642530764</v>
      </c>
    </row>
    <row r="5775" spans="1:3">
      <c r="A5775">
        <v>1.0048142965169973</v>
      </c>
      <c r="B5775">
        <v>3.9951512563711731</v>
      </c>
      <c r="C5775">
        <v>0.99290901087078964</v>
      </c>
    </row>
    <row r="5776" spans="1:3">
      <c r="A5776">
        <v>0.99985620036113687</v>
      </c>
      <c r="B5776">
        <v>4.004620255822374</v>
      </c>
      <c r="C5776">
        <v>1.0008794700079306</v>
      </c>
    </row>
    <row r="5777" spans="1:3">
      <c r="A5777">
        <v>1.0037465156310645</v>
      </c>
      <c r="B5777">
        <v>4.0030679984774906</v>
      </c>
      <c r="C5777">
        <v>0.99962730043989723</v>
      </c>
    </row>
    <row r="5778" spans="1:3">
      <c r="A5778">
        <v>1.0017138802377303</v>
      </c>
      <c r="B5778">
        <v>3.9983900465849729</v>
      </c>
      <c r="C5778">
        <v>1.000944021394389</v>
      </c>
    </row>
    <row r="5779" spans="1:3">
      <c r="A5779">
        <v>1.0040507643461751</v>
      </c>
      <c r="B5779">
        <v>3.9952448320073017</v>
      </c>
      <c r="C5779">
        <v>1.0005505626177182</v>
      </c>
    </row>
    <row r="5780" spans="1:3">
      <c r="A5780">
        <v>0.9982248880314728</v>
      </c>
      <c r="B5780">
        <v>3.997939562490501</v>
      </c>
      <c r="C5780">
        <v>0.99554961505054962</v>
      </c>
    </row>
    <row r="5781" spans="1:3">
      <c r="A5781">
        <v>1.0015092723515409</v>
      </c>
      <c r="B5781">
        <v>3.9914749423624016</v>
      </c>
      <c r="C5781">
        <v>1.0068533836383722</v>
      </c>
    </row>
    <row r="5782" spans="1:3">
      <c r="A5782">
        <v>1.0015276725662261</v>
      </c>
      <c r="B5782">
        <v>3.9903450998317567</v>
      </c>
      <c r="C5782">
        <v>0.99796523297845852</v>
      </c>
    </row>
    <row r="5783" spans="1:3">
      <c r="A5783">
        <v>0.99750357346783858</v>
      </c>
      <c r="B5783">
        <v>3.9909181497059762</v>
      </c>
      <c r="C5783">
        <v>1.0104361788544338</v>
      </c>
    </row>
    <row r="5784" spans="1:3">
      <c r="A5784">
        <v>1.000296842017633</v>
      </c>
      <c r="B5784">
        <v>3.9956529563860386</v>
      </c>
      <c r="C5784">
        <v>1.0004114497187402</v>
      </c>
    </row>
    <row r="5785" spans="1:3">
      <c r="A5785">
        <v>1.0030394630812225</v>
      </c>
      <c r="B5785">
        <v>4.0121915491035907</v>
      </c>
      <c r="C5785">
        <v>0.99690398908569477</v>
      </c>
    </row>
    <row r="5786" spans="1:3">
      <c r="A5786">
        <v>0.99823078837835055</v>
      </c>
      <c r="B5786">
        <v>4.0147845184983453</v>
      </c>
      <c r="C5786">
        <v>0.98476996552199125</v>
      </c>
    </row>
    <row r="5787" spans="1:3">
      <c r="A5787">
        <v>1.0031099489206099</v>
      </c>
      <c r="B5787">
        <v>4.0194108906725887</v>
      </c>
      <c r="C5787">
        <v>0.99524459326494252</v>
      </c>
    </row>
    <row r="5788" spans="1:3">
      <c r="A5788">
        <v>1.0022687288492307</v>
      </c>
      <c r="B5788">
        <v>4.0143598754220875</v>
      </c>
      <c r="C5788">
        <v>0.99998106545717746</v>
      </c>
    </row>
    <row r="5789" spans="1:3">
      <c r="A5789">
        <v>1.0026277007236786</v>
      </c>
      <c r="B5789">
        <v>4.0016820649761939</v>
      </c>
      <c r="C5789">
        <v>1.0022173253455549</v>
      </c>
    </row>
    <row r="5790" spans="1:3">
      <c r="A5790">
        <v>0.99949172320157231</v>
      </c>
      <c r="B5790">
        <v>3.9985904537425085</v>
      </c>
      <c r="C5790">
        <v>0.99558361878371215</v>
      </c>
    </row>
    <row r="5791" spans="1:3">
      <c r="A5791">
        <v>1.0032111529435497</v>
      </c>
      <c r="B5791">
        <v>3.9825366103323177</v>
      </c>
      <c r="C5791">
        <v>1.0002454669356666</v>
      </c>
    </row>
    <row r="5792" spans="1:3">
      <c r="A5792">
        <v>1.0023774020974088</v>
      </c>
      <c r="B5792">
        <v>3.9894998381932965</v>
      </c>
      <c r="C5792">
        <v>0.99884598764765542</v>
      </c>
    </row>
    <row r="5793" spans="1:3">
      <c r="A5793">
        <v>1.001300941221416</v>
      </c>
      <c r="B5793">
        <v>4.0128866304294206</v>
      </c>
      <c r="C5793">
        <v>0.98569073795806617</v>
      </c>
    </row>
    <row r="5794" spans="1:3">
      <c r="A5794">
        <v>0.99876798710829462</v>
      </c>
      <c r="B5794">
        <v>4.0033984861147474</v>
      </c>
      <c r="C5794">
        <v>0.99607755398756126</v>
      </c>
    </row>
    <row r="5795" spans="1:3">
      <c r="A5795">
        <v>1.0016895285170904</v>
      </c>
      <c r="B5795">
        <v>3.9948784079606412</v>
      </c>
      <c r="C5795">
        <v>1.0035266452869109</v>
      </c>
    </row>
    <row r="5796" spans="1:3">
      <c r="A5796">
        <v>0.99858041235256678</v>
      </c>
      <c r="B5796">
        <v>4.003517061486491</v>
      </c>
      <c r="C5796">
        <v>1.0007945175184432</v>
      </c>
    </row>
    <row r="5797" spans="1:3">
      <c r="A5797">
        <v>1.0004659796104534</v>
      </c>
      <c r="B5797">
        <v>3.9934594598016702</v>
      </c>
      <c r="C5797">
        <v>0.99844272906557308</v>
      </c>
    </row>
    <row r="5798" spans="1:3">
      <c r="A5798">
        <v>0.99768116367704351</v>
      </c>
      <c r="B5798">
        <v>3.9848012976144673</v>
      </c>
      <c r="C5798">
        <v>0.99550739175901981</v>
      </c>
    </row>
    <row r="5799" spans="1:3">
      <c r="A5799">
        <v>0.99462502273672726</v>
      </c>
      <c r="B5799">
        <v>4.0021018763618486</v>
      </c>
      <c r="C5799">
        <v>1.003170021045662</v>
      </c>
    </row>
    <row r="5800" spans="1:3">
      <c r="A5800">
        <v>1.0030322667043947</v>
      </c>
      <c r="B5800">
        <v>4.012207647159812</v>
      </c>
      <c r="C5800">
        <v>0.99986209786584368</v>
      </c>
    </row>
    <row r="5801" spans="1:3">
      <c r="A5801">
        <v>1.0007152436864999</v>
      </c>
      <c r="B5801">
        <v>4.009055293048732</v>
      </c>
      <c r="C5801">
        <v>1.0002676813437574</v>
      </c>
    </row>
    <row r="5802" spans="1:3">
      <c r="A5802">
        <v>0.99937160737317754</v>
      </c>
      <c r="B5802">
        <v>4.0051285724111949</v>
      </c>
      <c r="C5802">
        <v>1.0000923762399907</v>
      </c>
    </row>
    <row r="5803" spans="1:3">
      <c r="A5803">
        <v>1.0012632028756343</v>
      </c>
      <c r="B5803">
        <v>4.0182544226845494</v>
      </c>
      <c r="C5803">
        <v>1.0084267412603367</v>
      </c>
    </row>
    <row r="5804" spans="1:3">
      <c r="A5804">
        <v>1.0013064152426523</v>
      </c>
      <c r="B5804">
        <v>3.9930902049527504</v>
      </c>
      <c r="C5804">
        <v>1.0077129925557529</v>
      </c>
    </row>
    <row r="5805" spans="1:3">
      <c r="A5805">
        <v>1.0045445176510839</v>
      </c>
      <c r="B5805">
        <v>3.9923922359812423</v>
      </c>
      <c r="C5805">
        <v>1.0062876324591343</v>
      </c>
    </row>
    <row r="5806" spans="1:3">
      <c r="A5806">
        <v>0.99412325450975914</v>
      </c>
      <c r="B5806">
        <v>3.9870728970563505</v>
      </c>
      <c r="C5806">
        <v>0.994583720308583</v>
      </c>
    </row>
    <row r="5807" spans="1:3">
      <c r="A5807">
        <v>1.0018194441508967</v>
      </c>
      <c r="B5807">
        <v>4.0076006017479813</v>
      </c>
      <c r="C5807">
        <v>0.98985913407523185</v>
      </c>
    </row>
    <row r="5808" spans="1:3">
      <c r="A5808">
        <v>0.99650500512871076</v>
      </c>
      <c r="B5808">
        <v>3.9888625552557642</v>
      </c>
      <c r="C5808">
        <v>0.99505540699828998</v>
      </c>
    </row>
    <row r="5809" spans="1:3">
      <c r="A5809">
        <v>0.99704912738707208</v>
      </c>
      <c r="B5809">
        <v>3.9998741600393259</v>
      </c>
      <c r="C5809">
        <v>0.98838156898273155</v>
      </c>
    </row>
    <row r="5810" spans="1:3">
      <c r="A5810">
        <v>0.99898552118793305</v>
      </c>
      <c r="B5810">
        <v>4.0084024804891669</v>
      </c>
      <c r="C5810">
        <v>0.99705092932344996</v>
      </c>
    </row>
    <row r="5811" spans="1:3">
      <c r="A5811">
        <v>0.99881827079661889</v>
      </c>
      <c r="B5811">
        <v>3.9899015620030696</v>
      </c>
      <c r="C5811">
        <v>1.0022253402676142</v>
      </c>
    </row>
    <row r="5812" spans="1:3">
      <c r="A5812">
        <v>1.0050749122237903</v>
      </c>
      <c r="B5812">
        <v>3.9984868395586091</v>
      </c>
      <c r="C5812">
        <v>0.99979779659042833</v>
      </c>
    </row>
    <row r="5813" spans="1:3">
      <c r="A5813">
        <v>0.99743752709946421</v>
      </c>
      <c r="B5813">
        <v>4.0007922039912955</v>
      </c>
      <c r="C5813">
        <v>1.0043484305933816</v>
      </c>
    </row>
    <row r="5814" spans="1:3">
      <c r="A5814">
        <v>1.003289977712484</v>
      </c>
      <c r="B5814">
        <v>4.0139921667141607</v>
      </c>
      <c r="C5814">
        <v>1.0046801915232209</v>
      </c>
    </row>
    <row r="5815" spans="1:3">
      <c r="A5815">
        <v>0.99674649870939902</v>
      </c>
      <c r="B5815">
        <v>4.0083937720773974</v>
      </c>
      <c r="C5815">
        <v>0.99997188524503144</v>
      </c>
    </row>
    <row r="5816" spans="1:3">
      <c r="A5816">
        <v>1.0025803274184</v>
      </c>
      <c r="B5816">
        <v>3.9984272335495916</v>
      </c>
      <c r="C5816">
        <v>1.0030079945645411</v>
      </c>
    </row>
    <row r="5817" spans="1:3">
      <c r="A5817">
        <v>0.99668623331672279</v>
      </c>
      <c r="B5817">
        <v>4.017905404092744</v>
      </c>
      <c r="C5817">
        <v>1.0004971013822797</v>
      </c>
    </row>
    <row r="5818" spans="1:3">
      <c r="A5818">
        <v>1.0038303028304654</v>
      </c>
      <c r="B5818">
        <v>4.0062709887060919</v>
      </c>
      <c r="C5818">
        <v>0.99867440010348218</v>
      </c>
    </row>
    <row r="5819" spans="1:3">
      <c r="A5819">
        <v>1.003979914708907</v>
      </c>
      <c r="B5819">
        <v>4.0110764858618495</v>
      </c>
      <c r="C5819">
        <v>0.99233814378385432</v>
      </c>
    </row>
    <row r="5820" spans="1:3">
      <c r="A5820">
        <v>1.0072390321292914</v>
      </c>
      <c r="B5820">
        <v>3.9900733200774994</v>
      </c>
      <c r="C5820">
        <v>0.99985865315466071</v>
      </c>
    </row>
    <row r="5821" spans="1:3">
      <c r="A5821">
        <v>0.99460951585206203</v>
      </c>
      <c r="B5821">
        <v>4.0035162429412594</v>
      </c>
      <c r="C5821">
        <v>0.99062501956359483</v>
      </c>
    </row>
    <row r="5822" spans="1:3">
      <c r="A5822">
        <v>1.0014222848676582</v>
      </c>
      <c r="B5822">
        <v>3.9961340563459089</v>
      </c>
      <c r="C5822">
        <v>0.99453532382176491</v>
      </c>
    </row>
    <row r="5823" spans="1:3">
      <c r="A5823">
        <v>1.0063197148847394</v>
      </c>
      <c r="B5823">
        <v>4.0028330873647064</v>
      </c>
      <c r="C5823">
        <v>1.0006079346803745</v>
      </c>
    </row>
    <row r="5824" spans="1:3">
      <c r="A5824">
        <v>1.0007631939524799</v>
      </c>
      <c r="B5824">
        <v>4.0037951394915581</v>
      </c>
      <c r="C5824">
        <v>1.0049364984988642</v>
      </c>
    </row>
    <row r="5825" spans="1:3">
      <c r="A5825">
        <v>0.99618630681652576</v>
      </c>
      <c r="B5825">
        <v>4.0005238689482212</v>
      </c>
      <c r="C5825">
        <v>1.0032764319257694</v>
      </c>
    </row>
    <row r="5826" spans="1:3">
      <c r="A5826">
        <v>0.99735663323008339</v>
      </c>
      <c r="B5826">
        <v>3.9877129994274583</v>
      </c>
      <c r="C5826">
        <v>0.99514872115469188</v>
      </c>
    </row>
    <row r="5827" spans="1:3">
      <c r="A5827">
        <v>0.99559946672889055</v>
      </c>
      <c r="B5827">
        <v>4.0070111582317622</v>
      </c>
      <c r="C5827">
        <v>1.0011355552942405</v>
      </c>
    </row>
    <row r="5828" spans="1:3">
      <c r="A5828">
        <v>0.99876949914323632</v>
      </c>
      <c r="B5828">
        <v>4.0166176050697686</v>
      </c>
      <c r="C5828">
        <v>0.99907699361756386</v>
      </c>
    </row>
    <row r="5829" spans="1:3">
      <c r="A5829">
        <v>0.99490541995328385</v>
      </c>
      <c r="B5829">
        <v>3.9947515107123763</v>
      </c>
      <c r="C5829">
        <v>1.0006619188752666</v>
      </c>
    </row>
    <row r="5830" spans="1:3">
      <c r="A5830">
        <v>1.0009650420906837</v>
      </c>
      <c r="B5830">
        <v>4.0147118953464087</v>
      </c>
      <c r="C5830">
        <v>1.0058151272241957</v>
      </c>
    </row>
    <row r="5831" spans="1:3">
      <c r="A5831">
        <v>1.0052197947297827</v>
      </c>
      <c r="B5831">
        <v>3.9893553422225523</v>
      </c>
      <c r="C5831">
        <v>0.99945752051644376</v>
      </c>
    </row>
    <row r="5832" spans="1:3">
      <c r="A5832">
        <v>0.9990203122024468</v>
      </c>
      <c r="B5832">
        <v>3.9953004362396314</v>
      </c>
      <c r="C5832">
        <v>1.0009132804734691</v>
      </c>
    </row>
    <row r="5833" spans="1:3">
      <c r="A5833">
        <v>1.0007132513246688</v>
      </c>
      <c r="B5833">
        <v>3.9989481239026645</v>
      </c>
      <c r="C5833">
        <v>1.0015295938737836</v>
      </c>
    </row>
    <row r="5834" spans="1:3">
      <c r="A5834">
        <v>1.0032251705306408</v>
      </c>
      <c r="B5834">
        <v>3.9909274038145668</v>
      </c>
      <c r="C5834">
        <v>1.0073503088060534</v>
      </c>
    </row>
    <row r="5835" spans="1:3">
      <c r="A5835">
        <v>1.0018462145590092</v>
      </c>
      <c r="B5835">
        <v>4.0044853436520498</v>
      </c>
      <c r="C5835">
        <v>0.99641968315700069</v>
      </c>
    </row>
    <row r="5836" spans="1:3">
      <c r="A5836">
        <v>0.99999588737864542</v>
      </c>
      <c r="B5836">
        <v>3.9988642343851097</v>
      </c>
      <c r="C5836">
        <v>0.99786761009090696</v>
      </c>
    </row>
    <row r="5837" spans="1:3">
      <c r="A5837">
        <v>0.99770574845570081</v>
      </c>
      <c r="B5837">
        <v>3.9880008090258343</v>
      </c>
      <c r="C5837">
        <v>0.99736565996499849</v>
      </c>
    </row>
    <row r="5838" spans="1:3">
      <c r="A5838">
        <v>0.99947179389891971</v>
      </c>
      <c r="B5838">
        <v>3.9950702203932451</v>
      </c>
      <c r="C5838">
        <v>0.9951695031086274</v>
      </c>
    </row>
    <row r="5839" spans="1:3">
      <c r="A5839">
        <v>1.0015104205886018</v>
      </c>
      <c r="B5839">
        <v>3.9879408733249875</v>
      </c>
      <c r="C5839">
        <v>0.9953752421788522</v>
      </c>
    </row>
    <row r="5840" spans="1:3">
      <c r="A5840">
        <v>1.0011061302984672</v>
      </c>
      <c r="B5840">
        <v>3.9938422206469113</v>
      </c>
      <c r="C5840">
        <v>0.99402156163341715</v>
      </c>
    </row>
    <row r="5841" spans="1:3">
      <c r="A5841">
        <v>1.003044675622732</v>
      </c>
      <c r="B5841">
        <v>3.9975905211613281</v>
      </c>
      <c r="C5841">
        <v>0.99943519810585713</v>
      </c>
    </row>
    <row r="5842" spans="1:3">
      <c r="A5842">
        <v>1.0003643663148978</v>
      </c>
      <c r="B5842">
        <v>4.0090322828327771</v>
      </c>
      <c r="C5842">
        <v>0.99712524640926858</v>
      </c>
    </row>
    <row r="5843" spans="1:3">
      <c r="A5843">
        <v>1.0011593215276662</v>
      </c>
      <c r="B5843">
        <v>4.0069107727540541</v>
      </c>
      <c r="C5843">
        <v>1.0049859295359056</v>
      </c>
    </row>
    <row r="5844" spans="1:3">
      <c r="A5844">
        <v>0.99733141180513485</v>
      </c>
      <c r="B5844">
        <v>3.979422409523977</v>
      </c>
      <c r="C5844">
        <v>1.0045184378905105</v>
      </c>
    </row>
    <row r="5845" spans="1:3">
      <c r="A5845">
        <v>0.9971642012042139</v>
      </c>
      <c r="B5845">
        <v>4.0045989963837201</v>
      </c>
      <c r="C5845">
        <v>0.99408671556011541</v>
      </c>
    </row>
    <row r="5846" spans="1:3">
      <c r="A5846">
        <v>1.0045565457185148</v>
      </c>
      <c r="B5846">
        <v>4.007687685865676</v>
      </c>
      <c r="C5846">
        <v>0.99974036200001137</v>
      </c>
    </row>
    <row r="5847" spans="1:3">
      <c r="A5847">
        <v>1.0019669528228405</v>
      </c>
      <c r="B5847">
        <v>3.9992507582646795</v>
      </c>
      <c r="C5847">
        <v>0.99631610307915253</v>
      </c>
    </row>
    <row r="5848" spans="1:3">
      <c r="A5848">
        <v>1.001304883312514</v>
      </c>
      <c r="B5848">
        <v>3.9933291064735386</v>
      </c>
      <c r="C5848">
        <v>0.99310726934709237</v>
      </c>
    </row>
    <row r="5849" spans="1:3">
      <c r="A5849">
        <v>0.99835561652616889</v>
      </c>
      <c r="B5849">
        <v>3.9948399818094913</v>
      </c>
      <c r="C5849">
        <v>1.0057509168982506</v>
      </c>
    </row>
    <row r="5850" spans="1:3">
      <c r="A5850">
        <v>1.0041005932871485</v>
      </c>
      <c r="B5850">
        <v>4.0016758576748543</v>
      </c>
      <c r="C5850">
        <v>1.0073390538091189</v>
      </c>
    </row>
    <row r="5851" spans="1:3">
      <c r="A5851">
        <v>0.99989487946550071</v>
      </c>
      <c r="B5851">
        <v>3.9918985963631712</v>
      </c>
      <c r="C5851">
        <v>1.0005906031219638</v>
      </c>
    </row>
    <row r="5852" spans="1:3">
      <c r="A5852">
        <v>0.99949445737001952</v>
      </c>
      <c r="B5852">
        <v>3.9986012653607759</v>
      </c>
      <c r="C5852">
        <v>1.0022359074591805</v>
      </c>
    </row>
    <row r="5853" spans="1:3">
      <c r="A5853">
        <v>0.99895366613600345</v>
      </c>
      <c r="B5853">
        <v>3.9964943299346487</v>
      </c>
      <c r="C5853">
        <v>1.0063079141909839</v>
      </c>
    </row>
    <row r="5854" spans="1:3">
      <c r="A5854">
        <v>1.0028944384666829</v>
      </c>
      <c r="B5854">
        <v>4.0124863618111704</v>
      </c>
      <c r="C5854">
        <v>0.99739943632448558</v>
      </c>
    </row>
    <row r="5855" spans="1:3">
      <c r="A5855">
        <v>0.99971528836795187</v>
      </c>
      <c r="B5855">
        <v>3.9988765580383188</v>
      </c>
      <c r="C5855">
        <v>1.0029363377507252</v>
      </c>
    </row>
    <row r="5856" spans="1:3">
      <c r="A5856">
        <v>0.99950811400140083</v>
      </c>
      <c r="B5856">
        <v>4.0071467866291641</v>
      </c>
      <c r="C5856">
        <v>0.99952249822854355</v>
      </c>
    </row>
    <row r="5857" spans="1:3">
      <c r="A5857">
        <v>0.99612263081871788</v>
      </c>
      <c r="B5857">
        <v>3.9736290192231536</v>
      </c>
      <c r="C5857">
        <v>0.98994439920352306</v>
      </c>
    </row>
    <row r="5858" spans="1:3">
      <c r="A5858">
        <v>0.99657624130122713</v>
      </c>
      <c r="B5858">
        <v>4.0117545141620212</v>
      </c>
      <c r="C5858">
        <v>0.99478101244676509</v>
      </c>
    </row>
    <row r="5859" spans="1:3">
      <c r="A5859">
        <v>0.99328165358747356</v>
      </c>
      <c r="B5859">
        <v>4.004579442247632</v>
      </c>
      <c r="C5859">
        <v>0.99865498239159933</v>
      </c>
    </row>
    <row r="5860" spans="1:3">
      <c r="A5860">
        <v>0.99888732986619289</v>
      </c>
      <c r="B5860">
        <v>4.0098109012469649</v>
      </c>
      <c r="C5860">
        <v>0.99485236230611918</v>
      </c>
    </row>
    <row r="5861" spans="1:3">
      <c r="A5861">
        <v>0.99964181824907428</v>
      </c>
      <c r="B5861">
        <v>4.0065026824813685</v>
      </c>
      <c r="C5861">
        <v>1.0041093926483882</v>
      </c>
    </row>
    <row r="5862" spans="1:3">
      <c r="A5862">
        <v>0.9990758340118191</v>
      </c>
      <c r="B5862">
        <v>3.9936674385025981</v>
      </c>
      <c r="C5862">
        <v>0.99897993347985903</v>
      </c>
    </row>
    <row r="5863" spans="1:3">
      <c r="A5863">
        <v>1.0018993858930116</v>
      </c>
      <c r="B5863">
        <v>3.9947374590192339</v>
      </c>
      <c r="C5863">
        <v>0.99980927896103822</v>
      </c>
    </row>
    <row r="5864" spans="1:3">
      <c r="A5864">
        <v>1.0016469954289278</v>
      </c>
      <c r="B5864">
        <v>4.0172090039995965</v>
      </c>
      <c r="C5864">
        <v>0.99524759459745837</v>
      </c>
    </row>
    <row r="5865" spans="1:3">
      <c r="A5865">
        <v>1.0001813646122173</v>
      </c>
      <c r="B5865">
        <v>3.9998198404682626</v>
      </c>
      <c r="C5865">
        <v>1.0053008079703432</v>
      </c>
    </row>
    <row r="5866" spans="1:3">
      <c r="A5866">
        <v>0.99978602147621132</v>
      </c>
      <c r="B5866">
        <v>3.9983303496264853</v>
      </c>
      <c r="C5866">
        <v>1.0063113134274317</v>
      </c>
    </row>
    <row r="5867" spans="1:3">
      <c r="A5867">
        <v>0.99800029968355375</v>
      </c>
      <c r="B5867">
        <v>3.9930093508737627</v>
      </c>
      <c r="C5867">
        <v>0.98952980604371987</v>
      </c>
    </row>
    <row r="5868" spans="1:3">
      <c r="A5868">
        <v>1.0002082202854581</v>
      </c>
      <c r="B5868">
        <v>4.0026369320949016</v>
      </c>
      <c r="C5868">
        <v>1.0048158767640416</v>
      </c>
    </row>
    <row r="5869" spans="1:3">
      <c r="A5869">
        <v>1.0013222290817794</v>
      </c>
      <c r="B5869">
        <v>4.0028705358090519</v>
      </c>
      <c r="C5869">
        <v>1.0014288900729298</v>
      </c>
    </row>
    <row r="5870" spans="1:3">
      <c r="A5870">
        <v>1.0028101112548029</v>
      </c>
      <c r="B5870">
        <v>3.9983388761393144</v>
      </c>
      <c r="C5870">
        <v>1.0047003823056002</v>
      </c>
    </row>
    <row r="5871" spans="1:3">
      <c r="A5871">
        <v>1.000875809291756</v>
      </c>
      <c r="B5871">
        <v>4.0008966139830591</v>
      </c>
      <c r="C5871">
        <v>0.99813445583640714</v>
      </c>
    </row>
    <row r="5872" spans="1:3">
      <c r="A5872">
        <v>0.99740005023340927</v>
      </c>
      <c r="B5872">
        <v>4.0055119471653597</v>
      </c>
      <c r="C5872">
        <v>0.99678166204830632</v>
      </c>
    </row>
    <row r="5873" spans="1:3">
      <c r="A5873">
        <v>1.0019599269762693</v>
      </c>
      <c r="B5873">
        <v>4.0062226263253251</v>
      </c>
      <c r="C5873">
        <v>1.0009564871561452</v>
      </c>
    </row>
    <row r="5874" spans="1:3">
      <c r="A5874">
        <v>0.99502456375921611</v>
      </c>
      <c r="B5874">
        <v>4.0022350150175043</v>
      </c>
      <c r="C5874">
        <v>1.0003454715624684</v>
      </c>
    </row>
    <row r="5875" spans="1:3">
      <c r="A5875">
        <v>0.99942142494546715</v>
      </c>
      <c r="B5875">
        <v>3.9845765614736592</v>
      </c>
      <c r="C5875">
        <v>0.99983683665050194</v>
      </c>
    </row>
    <row r="5876" spans="1:3">
      <c r="A5876">
        <v>1.0024935957299022</v>
      </c>
      <c r="B5876">
        <v>4.001653370418353</v>
      </c>
      <c r="C5876">
        <v>0.99426092927024001</v>
      </c>
    </row>
    <row r="5877" spans="1:3">
      <c r="A5877">
        <v>1.0004733749392472</v>
      </c>
      <c r="B5877">
        <v>4.0041652924664959</v>
      </c>
      <c r="C5877">
        <v>0.99705411255490617</v>
      </c>
    </row>
    <row r="5878" spans="1:3">
      <c r="A5878">
        <v>0.99933878598312731</v>
      </c>
      <c r="B5878">
        <v>4.0136541075335117</v>
      </c>
      <c r="C5878">
        <v>0.99680046585126547</v>
      </c>
    </row>
    <row r="5879" spans="1:3">
      <c r="A5879">
        <v>0.99439037310366984</v>
      </c>
      <c r="B5879">
        <v>4.0157640442921547</v>
      </c>
      <c r="C5879">
        <v>1.0007349171937676</v>
      </c>
    </row>
    <row r="5880" spans="1:3">
      <c r="A5880">
        <v>1.0049823938752525</v>
      </c>
      <c r="B5880">
        <v>4.0077743379733874</v>
      </c>
      <c r="C5880">
        <v>1.0029386114874796</v>
      </c>
    </row>
    <row r="5881" spans="1:3">
      <c r="A5881">
        <v>1.0057323632063344</v>
      </c>
      <c r="B5881">
        <v>3.9892904270382132</v>
      </c>
      <c r="C5881">
        <v>0.99537583335040836</v>
      </c>
    </row>
    <row r="5882" spans="1:3">
      <c r="A5882">
        <v>1.0012305008567637</v>
      </c>
      <c r="B5882">
        <v>4.0191125764104072</v>
      </c>
      <c r="C5882">
        <v>0.99461592778970953</v>
      </c>
    </row>
    <row r="5883" spans="1:3">
      <c r="A5883">
        <v>1.0001437996388631</v>
      </c>
      <c r="B5883">
        <v>4.0029040393201285</v>
      </c>
      <c r="C5883">
        <v>0.99671740624762606</v>
      </c>
    </row>
    <row r="5884" spans="1:3">
      <c r="A5884">
        <v>0.99864820665607112</v>
      </c>
      <c r="B5884">
        <v>3.991279673849931</v>
      </c>
      <c r="C5884">
        <v>0.99878422727306315</v>
      </c>
    </row>
    <row r="5885" spans="1:3">
      <c r="A5885">
        <v>0.99960099898999033</v>
      </c>
      <c r="B5885">
        <v>4.0066661186792771</v>
      </c>
      <c r="C5885">
        <v>0.99947406195133226</v>
      </c>
    </row>
    <row r="5886" spans="1:3">
      <c r="A5886">
        <v>0.99871611180424225</v>
      </c>
      <c r="B5886">
        <v>3.9951856466395839</v>
      </c>
      <c r="C5886">
        <v>0.99827723513590172</v>
      </c>
    </row>
    <row r="5887" spans="1:3">
      <c r="A5887">
        <v>0.99889892876581143</v>
      </c>
      <c r="B5887">
        <v>3.9876803713050322</v>
      </c>
      <c r="C5887">
        <v>0.99642462853444158</v>
      </c>
    </row>
    <row r="5888" spans="1:3">
      <c r="A5888">
        <v>0.99897700320161675</v>
      </c>
      <c r="B5888">
        <v>3.9886931163928239</v>
      </c>
      <c r="C5888">
        <v>1.0075463503890205</v>
      </c>
    </row>
    <row r="5889" spans="1:3">
      <c r="A5889">
        <v>1.0007780329269735</v>
      </c>
      <c r="B5889">
        <v>4.0048814627007232</v>
      </c>
      <c r="C5889">
        <v>0.99421187339976314</v>
      </c>
    </row>
    <row r="5890" spans="1:3">
      <c r="A5890">
        <v>1.0005256652002572</v>
      </c>
      <c r="B5890">
        <v>3.9910684891801793</v>
      </c>
      <c r="C5890">
        <v>1.0006819902864663</v>
      </c>
    </row>
    <row r="5891" spans="1:3">
      <c r="A5891">
        <v>1.000247396769737</v>
      </c>
      <c r="B5891">
        <v>4.0021300365915522</v>
      </c>
      <c r="C5891">
        <v>0.99661998799638241</v>
      </c>
    </row>
    <row r="5892" spans="1:3">
      <c r="A5892">
        <v>1.0031812760425964</v>
      </c>
      <c r="B5892">
        <v>4.0181940322363516</v>
      </c>
      <c r="C5892">
        <v>1.0034597576359374</v>
      </c>
    </row>
    <row r="5893" spans="1:3">
      <c r="A5893">
        <v>0.99938186761028192</v>
      </c>
      <c r="B5893">
        <v>4.008940628504206</v>
      </c>
      <c r="C5893">
        <v>0.99737049165560165</v>
      </c>
    </row>
    <row r="5894" spans="1:3">
      <c r="A5894">
        <v>1.002681468913579</v>
      </c>
      <c r="B5894">
        <v>4.0031579361348122</v>
      </c>
      <c r="C5894">
        <v>0.99961847834129003</v>
      </c>
    </row>
    <row r="5895" spans="1:3">
      <c r="A5895">
        <v>1.0042591750570864</v>
      </c>
      <c r="B5895">
        <v>4.0032384491532866</v>
      </c>
      <c r="C5895">
        <v>0.99328679223253857</v>
      </c>
    </row>
    <row r="5896" spans="1:3">
      <c r="A5896">
        <v>1.0010438270692248</v>
      </c>
      <c r="B5896">
        <v>3.9954383838485228</v>
      </c>
      <c r="C5896">
        <v>1.0030350861379702</v>
      </c>
    </row>
    <row r="5897" spans="1:3">
      <c r="A5897">
        <v>1.0027648866307572</v>
      </c>
      <c r="B5897">
        <v>4.0027726173357223</v>
      </c>
      <c r="C5897">
        <v>0.99474193828064017</v>
      </c>
    </row>
    <row r="5898" spans="1:3">
      <c r="A5898">
        <v>1.0024308462798217</v>
      </c>
      <c r="B5898">
        <v>4.0035154357647116</v>
      </c>
      <c r="C5898">
        <v>1.0064617779571563</v>
      </c>
    </row>
    <row r="5899" spans="1:3">
      <c r="A5899">
        <v>0.99583413909931551</v>
      </c>
      <c r="B5899">
        <v>3.9965008328217664</v>
      </c>
      <c r="C5899">
        <v>0.99263047811837168</v>
      </c>
    </row>
    <row r="5900" spans="1:3">
      <c r="A5900">
        <v>1.0045365595724434</v>
      </c>
      <c r="B5900">
        <v>4.0114236172521487</v>
      </c>
      <c r="C5900">
        <v>0.9982414692567545</v>
      </c>
    </row>
    <row r="5901" spans="1:3">
      <c r="A5901">
        <v>0.99860885964153567</v>
      </c>
      <c r="B5901">
        <v>3.998089356267883</v>
      </c>
      <c r="C5901">
        <v>0.99723288510722341</v>
      </c>
    </row>
    <row r="5902" spans="1:3">
      <c r="A5902">
        <v>0.99902051968092564</v>
      </c>
      <c r="B5902">
        <v>4.0024126393327606</v>
      </c>
      <c r="C5902">
        <v>0.98691109794890508</v>
      </c>
    </row>
    <row r="5903" spans="1:3">
      <c r="A5903">
        <v>1.0021926950921625</v>
      </c>
      <c r="B5903">
        <v>4.0132403556563077</v>
      </c>
      <c r="C5903">
        <v>0.99463298081536777</v>
      </c>
    </row>
    <row r="5904" spans="1:3">
      <c r="A5904">
        <v>1.0023341726773651</v>
      </c>
      <c r="B5904">
        <v>3.9875668436288834</v>
      </c>
      <c r="C5904">
        <v>0.99283504621416796</v>
      </c>
    </row>
    <row r="5905" spans="1:3">
      <c r="A5905">
        <v>0.99715764147367736</v>
      </c>
      <c r="B5905">
        <v>4.0073597675509518</v>
      </c>
      <c r="C5905">
        <v>0.99531862613366684</v>
      </c>
    </row>
    <row r="5906" spans="1:3">
      <c r="A5906">
        <v>0.99475801359949401</v>
      </c>
      <c r="B5906">
        <v>3.9999147007656575</v>
      </c>
      <c r="C5906">
        <v>1.0053203052630124</v>
      </c>
    </row>
    <row r="5907" spans="1:3">
      <c r="A5907">
        <v>1.0035036464396399</v>
      </c>
      <c r="B5907">
        <v>3.9908019844951923</v>
      </c>
      <c r="C5907">
        <v>0.99778520987092634</v>
      </c>
    </row>
    <row r="5908" spans="1:3">
      <c r="A5908">
        <v>0.99661873744116747</v>
      </c>
      <c r="B5908">
        <v>3.9785766704007983</v>
      </c>
      <c r="C5908">
        <v>1.0000709519554221</v>
      </c>
    </row>
    <row r="5909" spans="1:3">
      <c r="A5909">
        <v>1.0012773483604178</v>
      </c>
      <c r="B5909">
        <v>4.0139313442559796</v>
      </c>
      <c r="C5909">
        <v>0.9965968754622736</v>
      </c>
    </row>
    <row r="5910" spans="1:3">
      <c r="A5910">
        <v>1.0024701137135708</v>
      </c>
      <c r="B5910">
        <v>3.9939473013910174</v>
      </c>
      <c r="C5910">
        <v>1.0004310265921958</v>
      </c>
    </row>
    <row r="5911" spans="1:3">
      <c r="A5911">
        <v>0.99683157625440799</v>
      </c>
      <c r="B5911">
        <v>4.0030816408980172</v>
      </c>
      <c r="C5911">
        <v>1.0017992761058849</v>
      </c>
    </row>
    <row r="5912" spans="1:3">
      <c r="A5912">
        <v>1.0046141167331371</v>
      </c>
      <c r="B5912">
        <v>3.9845690126676345</v>
      </c>
      <c r="C5912">
        <v>0.99887190256231406</v>
      </c>
    </row>
    <row r="5913" spans="1:3">
      <c r="A5913">
        <v>1.0012210136901558</v>
      </c>
      <c r="B5913">
        <v>4.0030992850952316</v>
      </c>
      <c r="C5913">
        <v>0.99850044218874245</v>
      </c>
    </row>
    <row r="5914" spans="1:3">
      <c r="A5914">
        <v>0.99809882638146519</v>
      </c>
      <c r="B5914">
        <v>4.007670223567402</v>
      </c>
      <c r="C5914">
        <v>0.99970741555443965</v>
      </c>
    </row>
    <row r="5915" spans="1:3">
      <c r="A5915">
        <v>0.99690121512685437</v>
      </c>
      <c r="B5915">
        <v>4.010353937796026</v>
      </c>
      <c r="C5915">
        <v>0.99365545590990223</v>
      </c>
    </row>
    <row r="5916" spans="1:3">
      <c r="A5916">
        <v>1.0016009437331377</v>
      </c>
      <c r="B5916">
        <v>3.9961093180900207</v>
      </c>
      <c r="C5916">
        <v>0.99565993675787468</v>
      </c>
    </row>
    <row r="5917" spans="1:3">
      <c r="A5917">
        <v>0.99798101555370522</v>
      </c>
      <c r="B5917">
        <v>3.991633399076818</v>
      </c>
      <c r="C5917">
        <v>0.99918688331490557</v>
      </c>
    </row>
    <row r="5918" spans="1:3">
      <c r="A5918">
        <v>1.0003394518444111</v>
      </c>
      <c r="B5918">
        <v>4.0033571950552869</v>
      </c>
      <c r="C5918">
        <v>0.99897056000008888</v>
      </c>
    </row>
    <row r="5919" spans="1:3">
      <c r="A5919">
        <v>0.99788738023198675</v>
      </c>
      <c r="B5919">
        <v>4.0072658167482587</v>
      </c>
      <c r="C5919">
        <v>0.99282219960150542</v>
      </c>
    </row>
    <row r="5920" spans="1:3">
      <c r="A5920">
        <v>1.0030587784749514</v>
      </c>
      <c r="B5920">
        <v>3.9978934283717535</v>
      </c>
      <c r="C5920">
        <v>1.0008348251867574</v>
      </c>
    </row>
    <row r="5921" spans="1:3">
      <c r="A5921">
        <v>0.99976643607624283</v>
      </c>
      <c r="B5921">
        <v>4.0088769184003468</v>
      </c>
      <c r="C5921">
        <v>0.99828007162250287</v>
      </c>
    </row>
    <row r="5922" spans="1:3">
      <c r="A5922">
        <v>1.0016577018868702</v>
      </c>
      <c r="B5922">
        <v>4.0012505552149378</v>
      </c>
      <c r="C5922">
        <v>1.0023514871827501</v>
      </c>
    </row>
    <row r="5923" spans="1:3">
      <c r="A5923">
        <v>1.0004640327233574</v>
      </c>
      <c r="B5923">
        <v>3.9902064018897363</v>
      </c>
      <c r="C5923">
        <v>1.0001891862666525</v>
      </c>
    </row>
    <row r="5924" spans="1:3">
      <c r="A5924">
        <v>0.99994367385625083</v>
      </c>
      <c r="B5924">
        <v>4.0010703388397815</v>
      </c>
      <c r="C5924">
        <v>0.99889386117501999</v>
      </c>
    </row>
    <row r="5925" spans="1:3">
      <c r="A5925">
        <v>1.0016226010757237</v>
      </c>
      <c r="B5925">
        <v>3.9897733687248547</v>
      </c>
      <c r="C5925">
        <v>1.0041308794607176</v>
      </c>
    </row>
    <row r="5926" spans="1:3">
      <c r="A5926">
        <v>1.0029188754524512</v>
      </c>
      <c r="B5926">
        <v>3.9961563162287348</v>
      </c>
      <c r="C5926">
        <v>0.99346254071497242</v>
      </c>
    </row>
    <row r="5927" spans="1:3">
      <c r="A5927">
        <v>1.0006798472895753</v>
      </c>
      <c r="B5927">
        <v>3.9963908294375869</v>
      </c>
      <c r="C5927">
        <v>0.99768390921417449</v>
      </c>
    </row>
    <row r="5928" spans="1:3">
      <c r="A5928">
        <v>0.99659664808859816</v>
      </c>
      <c r="B5928">
        <v>4.0190464561455883</v>
      </c>
      <c r="C5928">
        <v>0.99798806129547302</v>
      </c>
    </row>
    <row r="5929" spans="1:3">
      <c r="A5929">
        <v>1.0033036656077456</v>
      </c>
      <c r="B5929">
        <v>3.9974998445395613</v>
      </c>
      <c r="C5929">
        <v>0.99929136151877174</v>
      </c>
    </row>
    <row r="5930" spans="1:3">
      <c r="A5930">
        <v>0.99939349208943895</v>
      </c>
      <c r="B5930">
        <v>3.9936046833681758</v>
      </c>
      <c r="C5930">
        <v>0.99798889120938838</v>
      </c>
    </row>
    <row r="5931" spans="1:3">
      <c r="A5931">
        <v>0.99895241558078851</v>
      </c>
      <c r="B5931">
        <v>4.0118419620775967</v>
      </c>
      <c r="C5931">
        <v>0.99933730805423693</v>
      </c>
    </row>
    <row r="5932" spans="1:3">
      <c r="A5932">
        <v>1.0027684166070685</v>
      </c>
      <c r="B5932">
        <v>4.0196005203179084</v>
      </c>
      <c r="C5932">
        <v>0.98898892954457551</v>
      </c>
    </row>
    <row r="5933" spans="1:3">
      <c r="A5933">
        <v>1.0051317556426511</v>
      </c>
      <c r="B5933">
        <v>4.0041928387872758</v>
      </c>
      <c r="C5933">
        <v>0.99762412699055858</v>
      </c>
    </row>
    <row r="5934" spans="1:3">
      <c r="A5934">
        <v>1.0054735664889449</v>
      </c>
      <c r="B5934">
        <v>4.0053664962251787</v>
      </c>
      <c r="C5934">
        <v>1.0126867234939709</v>
      </c>
    </row>
    <row r="5935" spans="1:3">
      <c r="A5935">
        <v>0.99665700443074456</v>
      </c>
      <c r="B5935">
        <v>4.0067523387770052</v>
      </c>
      <c r="C5935">
        <v>1.0066701204559649</v>
      </c>
    </row>
    <row r="5936" spans="1:3">
      <c r="A5936">
        <v>0.99944830335607548</v>
      </c>
      <c r="B5936">
        <v>3.9894958364166087</v>
      </c>
      <c r="C5936">
        <v>1.0026655925466912</v>
      </c>
    </row>
    <row r="5937" spans="1:3">
      <c r="A5937">
        <v>0.99514225237362552</v>
      </c>
      <c r="B5937">
        <v>4.0054888232625672</v>
      </c>
      <c r="C5937">
        <v>0.99312109366655932</v>
      </c>
    </row>
    <row r="5938" spans="1:3">
      <c r="A5938">
        <v>0.99986175396315957</v>
      </c>
      <c r="B5938">
        <v>3.9917479271971388</v>
      </c>
      <c r="C5938">
        <v>0.98965331542422064</v>
      </c>
    </row>
    <row r="5939" spans="1:3">
      <c r="A5939">
        <v>1.0009904340458888</v>
      </c>
      <c r="B5939">
        <v>3.9966096083880984</v>
      </c>
      <c r="C5939">
        <v>0.998282510205172</v>
      </c>
    </row>
    <row r="5940" spans="1:3">
      <c r="A5940">
        <v>1.0021697530883102</v>
      </c>
      <c r="B5940">
        <v>4.0099920043794555</v>
      </c>
      <c r="C5940">
        <v>0.99595991084788693</v>
      </c>
    </row>
    <row r="5941" spans="1:3">
      <c r="A5941">
        <v>1.0048009269448812</v>
      </c>
      <c r="B5941">
        <v>3.994393408542237</v>
      </c>
      <c r="C5941">
        <v>1.0002814715571731</v>
      </c>
    </row>
    <row r="5942" spans="1:3">
      <c r="A5942">
        <v>0.99669358885512338</v>
      </c>
      <c r="B5942">
        <v>4.0021323785404093</v>
      </c>
      <c r="C5942">
        <v>0.9925733391137328</v>
      </c>
    </row>
    <row r="5943" spans="1:3">
      <c r="A5943">
        <v>1.0033114702091552</v>
      </c>
      <c r="B5943">
        <v>4.0016743115338613</v>
      </c>
      <c r="C5943">
        <v>0.99895923110670992</v>
      </c>
    </row>
    <row r="5944" spans="1:3">
      <c r="A5944">
        <v>0.99912236035015667</v>
      </c>
      <c r="B5944">
        <v>3.9900419652476558</v>
      </c>
      <c r="C5944">
        <v>1.001002103999781</v>
      </c>
    </row>
    <row r="5945" spans="1:3">
      <c r="A5945">
        <v>1.0001589370413058</v>
      </c>
      <c r="B5945">
        <v>4.0080241079558618</v>
      </c>
      <c r="C5945">
        <v>0.99943211719255487</v>
      </c>
    </row>
    <row r="5946" spans="1:3">
      <c r="A5946">
        <v>0.99853296799301461</v>
      </c>
      <c r="B5946">
        <v>3.9868655095269787</v>
      </c>
      <c r="C5946">
        <v>0.99720922687629354</v>
      </c>
    </row>
    <row r="5947" spans="1:3">
      <c r="A5947">
        <v>0.99877920231483586</v>
      </c>
      <c r="B5947">
        <v>4.0099254293672857</v>
      </c>
      <c r="C5947">
        <v>0.99710130396124441</v>
      </c>
    </row>
    <row r="5948" spans="1:3">
      <c r="A5948">
        <v>1.0019098649772786</v>
      </c>
      <c r="B5948">
        <v>3.9972909222378803</v>
      </c>
      <c r="C5948">
        <v>1.0026960663035425</v>
      </c>
    </row>
    <row r="5949" spans="1:3">
      <c r="A5949">
        <v>1.002445000291118</v>
      </c>
      <c r="B5949">
        <v>4.001039575181494</v>
      </c>
      <c r="C5949">
        <v>0.99295780526153976</v>
      </c>
    </row>
    <row r="5950" spans="1:3">
      <c r="A5950">
        <v>0.99897076179422584</v>
      </c>
      <c r="B5950">
        <v>4.0036688334148494</v>
      </c>
      <c r="C5950">
        <v>1.0086129148257896</v>
      </c>
    </row>
    <row r="5951" spans="1:3">
      <c r="A5951">
        <v>0.99764385165690328</v>
      </c>
      <c r="B5951">
        <v>3.9940808947940241</v>
      </c>
      <c r="C5951">
        <v>1.0139378244057298</v>
      </c>
    </row>
    <row r="5952" spans="1:3">
      <c r="A5952">
        <v>1.0054182009989745</v>
      </c>
      <c r="B5952">
        <v>3.9954748545860639</v>
      </c>
      <c r="C5952">
        <v>0.99772767864669731</v>
      </c>
    </row>
    <row r="5953" spans="1:3">
      <c r="A5953">
        <v>0.99644716695001989</v>
      </c>
      <c r="B5953">
        <v>4.0007246853783727</v>
      </c>
      <c r="C5953">
        <v>0.99350191046687542</v>
      </c>
    </row>
    <row r="5954" spans="1:3">
      <c r="A5954">
        <v>0.99895909468250466</v>
      </c>
      <c r="B5954">
        <v>4.0075751017902803</v>
      </c>
      <c r="C5954">
        <v>1.0030904516279406</v>
      </c>
    </row>
    <row r="5955" spans="1:3">
      <c r="A5955">
        <v>0.99620457629134762</v>
      </c>
      <c r="B5955">
        <v>3.9933424760456546</v>
      </c>
      <c r="C5955">
        <v>1.0047825324145379</v>
      </c>
    </row>
    <row r="5956" spans="1:3">
      <c r="A5956">
        <v>0.99988243644111208</v>
      </c>
      <c r="B5956">
        <v>3.9948548293104977</v>
      </c>
      <c r="C5956">
        <v>0.99940747557047871</v>
      </c>
    </row>
    <row r="5957" spans="1:3">
      <c r="A5957">
        <v>1.0005413141934696</v>
      </c>
      <c r="B5957">
        <v>4.0084899056673748</v>
      </c>
      <c r="C5957">
        <v>1.0005267111191642</v>
      </c>
    </row>
    <row r="5958" spans="1:3">
      <c r="A5958">
        <v>0.99864399740090448</v>
      </c>
      <c r="B5958">
        <v>4.00158515831572</v>
      </c>
      <c r="C5958">
        <v>1.0036929350244463</v>
      </c>
    </row>
    <row r="5959" spans="1:3">
      <c r="A5959">
        <v>0.99902939293860982</v>
      </c>
      <c r="B5959">
        <v>3.9970664248394314</v>
      </c>
      <c r="C5959">
        <v>0.98867888280074112</v>
      </c>
    </row>
    <row r="5960" spans="1:3">
      <c r="A5960">
        <v>0.99945907518394961</v>
      </c>
      <c r="B5960">
        <v>3.9995703319655149</v>
      </c>
      <c r="C5960">
        <v>1.0037595782487188</v>
      </c>
    </row>
    <row r="5961" spans="1:3">
      <c r="A5961">
        <v>1.001443697783543</v>
      </c>
      <c r="B5961">
        <v>3.9966638483783754</v>
      </c>
      <c r="C5961">
        <v>1.0030442834031419</v>
      </c>
    </row>
    <row r="5962" spans="1:3">
      <c r="A5962">
        <v>0.99813363160683366</v>
      </c>
      <c r="B5962">
        <v>3.983976249495754</v>
      </c>
      <c r="C5962">
        <v>1.0003420211669436</v>
      </c>
    </row>
    <row r="5963" spans="1:3">
      <c r="A5963">
        <v>0.99763608684588689</v>
      </c>
      <c r="B5963">
        <v>4.0084275598055683</v>
      </c>
      <c r="C5963">
        <v>0.99980392431098153</v>
      </c>
    </row>
    <row r="5964" spans="1:3">
      <c r="A5964">
        <v>0.998002931533847</v>
      </c>
      <c r="B5964">
        <v>3.989734578775824</v>
      </c>
      <c r="C5964">
        <v>0.99063388713693712</v>
      </c>
    </row>
    <row r="5965" spans="1:3">
      <c r="A5965">
        <v>0.99670956754016515</v>
      </c>
      <c r="B5965">
        <v>4.0102550757219433</v>
      </c>
      <c r="C5965">
        <v>0.99599110651615774</v>
      </c>
    </row>
    <row r="5966" spans="1:3">
      <c r="A5966">
        <v>0.9964014250508626</v>
      </c>
      <c r="B5966">
        <v>3.9987810497259488</v>
      </c>
      <c r="C5966">
        <v>0.99994626023180899</v>
      </c>
    </row>
    <row r="5967" spans="1:3">
      <c r="A5967">
        <v>1.002652080866028</v>
      </c>
      <c r="B5967">
        <v>3.9930220496935362</v>
      </c>
      <c r="C5967">
        <v>1.0043551267481234</v>
      </c>
    </row>
    <row r="5968" spans="1:3">
      <c r="A5968">
        <v>0.99544647835136857</v>
      </c>
      <c r="B5968">
        <v>4.0011303654900985</v>
      </c>
      <c r="C5968">
        <v>1.0076200421972317</v>
      </c>
    </row>
    <row r="5969" spans="1:3">
      <c r="A5969">
        <v>0.99913171109255927</v>
      </c>
      <c r="B5969">
        <v>4.0039311430555244</v>
      </c>
      <c r="C5969">
        <v>0.99522833604714833</v>
      </c>
    </row>
    <row r="5970" spans="1:3">
      <c r="A5970">
        <v>1.0064546838984825</v>
      </c>
      <c r="B5970">
        <v>4.0040462850847689</v>
      </c>
      <c r="C5970">
        <v>1.0022388690013031</v>
      </c>
    </row>
    <row r="5971" spans="1:3">
      <c r="A5971">
        <v>0.99658598994756176</v>
      </c>
      <c r="B5971">
        <v>3.9828412001079414</v>
      </c>
      <c r="C5971">
        <v>1.0058181285567116</v>
      </c>
    </row>
    <row r="5972" spans="1:3">
      <c r="A5972">
        <v>1.0023510835944762</v>
      </c>
      <c r="B5972">
        <v>3.9827199644641951</v>
      </c>
      <c r="C5972">
        <v>1.0018671869383979</v>
      </c>
    </row>
    <row r="5973" spans="1:3">
      <c r="A5973">
        <v>0.99763309688205482</v>
      </c>
      <c r="B5973">
        <v>3.978476989781484</v>
      </c>
      <c r="C5973">
        <v>0.99426610202135635</v>
      </c>
    </row>
    <row r="5974" spans="1:3">
      <c r="A5974">
        <v>0.99699666091146355</v>
      </c>
      <c r="B5974">
        <v>3.9964332573654247</v>
      </c>
      <c r="C5974">
        <v>0.99126653165149037</v>
      </c>
    </row>
    <row r="5975" spans="1:3">
      <c r="A5975">
        <v>1.0022036772406864</v>
      </c>
      <c r="B5975">
        <v>3.9998971134118619</v>
      </c>
      <c r="C5975">
        <v>1.0014165436823532</v>
      </c>
    </row>
    <row r="5976" spans="1:3">
      <c r="A5976">
        <v>0.99839600377526949</v>
      </c>
      <c r="B5976">
        <v>3.9906585799180903</v>
      </c>
      <c r="C5976">
        <v>0.99754633108750568</v>
      </c>
    </row>
    <row r="5977" spans="1:3">
      <c r="A5977">
        <v>0.999744721890238</v>
      </c>
      <c r="B5977">
        <v>4.0024528162612114</v>
      </c>
      <c r="C5977">
        <v>0.99864109554437164</v>
      </c>
    </row>
    <row r="5978" spans="1:3">
      <c r="A5978">
        <v>0.99819672211742727</v>
      </c>
      <c r="B5978">
        <v>3.9950460278341779</v>
      </c>
      <c r="C5978">
        <v>1.004849437118537</v>
      </c>
    </row>
    <row r="5979" spans="1:3">
      <c r="A5979">
        <v>0.99827303440724791</v>
      </c>
      <c r="B5979">
        <v>4.0042312990444771</v>
      </c>
      <c r="C5979">
        <v>0.9969063082971843</v>
      </c>
    </row>
    <row r="5980" spans="1:3">
      <c r="A5980">
        <v>0.99896784572683828</v>
      </c>
      <c r="B5980">
        <v>3.9957243176140764</v>
      </c>
      <c r="C5980">
        <v>1.0035921857488574</v>
      </c>
    </row>
    <row r="5981" spans="1:3">
      <c r="A5981">
        <v>1.001894028400784</v>
      </c>
      <c r="B5981">
        <v>4.0233991158893332</v>
      </c>
      <c r="C5981">
        <v>0.99528650960201048</v>
      </c>
    </row>
    <row r="5982" spans="1:3">
      <c r="A5982">
        <v>1.0002009301169892</v>
      </c>
      <c r="B5982">
        <v>4.014869510778226</v>
      </c>
      <c r="C5982">
        <v>1.0060019601733075</v>
      </c>
    </row>
    <row r="5983" spans="1:3">
      <c r="A5983">
        <v>1.0031132685762714</v>
      </c>
      <c r="B5983">
        <v>3.9895130940785748</v>
      </c>
      <c r="C5983">
        <v>1.0005624883669952</v>
      </c>
    </row>
    <row r="5984" spans="1:3">
      <c r="A5984">
        <v>1.0041635530578787</v>
      </c>
      <c r="B5984">
        <v>4.0022075710148783</v>
      </c>
      <c r="C5984">
        <v>1.0048323272494599</v>
      </c>
    </row>
    <row r="5985" spans="1:3">
      <c r="A5985">
        <v>1.001634660407035</v>
      </c>
      <c r="B5985">
        <v>4.0123196286949678</v>
      </c>
      <c r="C5985">
        <v>1.0025918097890099</v>
      </c>
    </row>
    <row r="5986" spans="1:3">
      <c r="A5986">
        <v>1.0019319600141898</v>
      </c>
      <c r="B5986">
        <v>4.0163236109074205</v>
      </c>
      <c r="C5986">
        <v>1.0045063643483445</v>
      </c>
    </row>
    <row r="5987" spans="1:3">
      <c r="A5987">
        <v>0.9925781594356522</v>
      </c>
      <c r="B5987">
        <v>4.0101931391327525</v>
      </c>
      <c r="C5987">
        <v>0.99405349626613315</v>
      </c>
    </row>
    <row r="5988" spans="1:3">
      <c r="A5988">
        <v>0.9974154377468949</v>
      </c>
      <c r="B5988">
        <v>4.0003745526555576</v>
      </c>
      <c r="C5988">
        <v>0.99825041641088319</v>
      </c>
    </row>
    <row r="5989" spans="1:3">
      <c r="A5989">
        <v>0.99896513713792956</v>
      </c>
      <c r="B5989">
        <v>3.9919452420726884</v>
      </c>
      <c r="C5989">
        <v>0.99778225401314558</v>
      </c>
    </row>
    <row r="5990" spans="1:3">
      <c r="A5990">
        <v>0.9972707882989198</v>
      </c>
      <c r="B5990">
        <v>3.9901940554991597</v>
      </c>
      <c r="C5990">
        <v>0.9983650468493579</v>
      </c>
    </row>
    <row r="5991" spans="1:3">
      <c r="A5991">
        <v>0.99890503659116803</v>
      </c>
      <c r="B5991">
        <v>3.9932149535197823</v>
      </c>
      <c r="C5991">
        <v>1.0037413428799482</v>
      </c>
    </row>
    <row r="5992" spans="1:3">
      <c r="A5992">
        <v>0.9996593913920151</v>
      </c>
      <c r="B5992">
        <v>3.9993105802786886</v>
      </c>
      <c r="C5992">
        <v>0.99913218289293582</v>
      </c>
    </row>
    <row r="5993" spans="1:3">
      <c r="A5993">
        <v>0.99737262896815082</v>
      </c>
      <c r="B5993">
        <v>4.0140370957524283</v>
      </c>
      <c r="C5993">
        <v>0.9890778781264089</v>
      </c>
    </row>
    <row r="5994" spans="1:3">
      <c r="A5994">
        <v>0.99453061718668323</v>
      </c>
      <c r="B5994">
        <v>3.9833335095900111</v>
      </c>
      <c r="C5994">
        <v>1.0021097946500959</v>
      </c>
    </row>
    <row r="5995" spans="1:3">
      <c r="A5995">
        <v>1.001127048676608</v>
      </c>
      <c r="B5995">
        <v>3.994087283994304</v>
      </c>
      <c r="C5995">
        <v>1.0041730004340934</v>
      </c>
    </row>
    <row r="5996" spans="1:3">
      <c r="A5996">
        <v>1.0030278783924587</v>
      </c>
      <c r="B5996">
        <v>3.9908474364929134</v>
      </c>
      <c r="C5996">
        <v>1.0044503849494504</v>
      </c>
    </row>
    <row r="5997" spans="1:3">
      <c r="A5997">
        <v>0.99817082425579429</v>
      </c>
      <c r="B5997">
        <v>4.013116391528456</v>
      </c>
      <c r="C5997">
        <v>0.98973962647141889</v>
      </c>
    </row>
    <row r="5998" spans="1:3">
      <c r="A5998">
        <v>0.99617648427374661</v>
      </c>
      <c r="B5998">
        <v>3.9950131268633413</v>
      </c>
      <c r="C5998">
        <v>1.0014504166756524</v>
      </c>
    </row>
    <row r="5999" spans="1:3">
      <c r="A5999">
        <v>0.99438086888403632</v>
      </c>
      <c r="B5999">
        <v>3.9922360075288452</v>
      </c>
      <c r="C5999">
        <v>1.0037302129385353</v>
      </c>
    </row>
    <row r="6000" spans="1:3">
      <c r="A6000">
        <v>0.99804579147166805</v>
      </c>
      <c r="B6000">
        <v>3.9834399204701185</v>
      </c>
      <c r="C6000">
        <v>0.99625663349434035</v>
      </c>
    </row>
    <row r="6001" spans="1:3">
      <c r="A6001">
        <v>1.0021898870272707</v>
      </c>
      <c r="B6001">
        <v>4.0028052227207809</v>
      </c>
      <c r="C6001">
        <v>0.99775690184833365</v>
      </c>
    </row>
    <row r="6002" spans="1:3">
      <c r="A6002">
        <v>1.0022664210064249</v>
      </c>
      <c r="B6002">
        <v>3.9859423951420467</v>
      </c>
      <c r="C6002">
        <v>0.99847000253794249</v>
      </c>
    </row>
    <row r="6003" spans="1:3">
      <c r="A6003">
        <v>1.0014624902178184</v>
      </c>
      <c r="B6003">
        <v>4.0076815240390715</v>
      </c>
      <c r="C6003">
        <v>0.9990781589076505</v>
      </c>
    </row>
    <row r="6004" spans="1:3">
      <c r="A6004">
        <v>1.0029428292691591</v>
      </c>
      <c r="B6004">
        <v>3.9896839199209353</v>
      </c>
      <c r="C6004">
        <v>0.99845276192900201</v>
      </c>
    </row>
    <row r="6005" spans="1:3">
      <c r="A6005">
        <v>0.99896430438184325</v>
      </c>
      <c r="B6005">
        <v>4.0069156385507085</v>
      </c>
      <c r="C6005">
        <v>1.0014464319519902</v>
      </c>
    </row>
    <row r="6006" spans="1:3">
      <c r="A6006">
        <v>0.99459969330928288</v>
      </c>
      <c r="B6006">
        <v>4.0124513917398872</v>
      </c>
      <c r="C6006">
        <v>0.99069937075546477</v>
      </c>
    </row>
    <row r="6007" spans="1:3">
      <c r="A6007">
        <v>1.0015216812698782</v>
      </c>
      <c r="B6007">
        <v>4.0078095695243974</v>
      </c>
      <c r="C6007">
        <v>1.0029974557946844</v>
      </c>
    </row>
    <row r="6008" spans="1:3">
      <c r="A6008">
        <v>0.99756485067337053</v>
      </c>
      <c r="B6008">
        <v>3.992870971254888</v>
      </c>
      <c r="C6008">
        <v>0.99805218067194801</v>
      </c>
    </row>
    <row r="6009" spans="1:3">
      <c r="A6009">
        <v>0.99812679902788659</v>
      </c>
      <c r="B6009">
        <v>4.0131344904730213</v>
      </c>
      <c r="C6009">
        <v>0.99622161794832209</v>
      </c>
    </row>
    <row r="6010" spans="1:3">
      <c r="A6010">
        <v>0.99719456127422745</v>
      </c>
      <c r="B6010">
        <v>3.9869806288188556</v>
      </c>
      <c r="C6010">
        <v>0.99705092932344996</v>
      </c>
    </row>
    <row r="6011" spans="1:3">
      <c r="A6011">
        <v>0.99568168504993082</v>
      </c>
      <c r="B6011">
        <v>4.001494595380791</v>
      </c>
      <c r="C6011">
        <v>1.004582682322507</v>
      </c>
    </row>
    <row r="6012" spans="1:3">
      <c r="A6012">
        <v>0.99840796931493969</v>
      </c>
      <c r="B6012">
        <v>4.0056110707191692</v>
      </c>
      <c r="C6012">
        <v>0.99803732180225779</v>
      </c>
    </row>
    <row r="6013" spans="1:3">
      <c r="A6013">
        <v>1.0018489799913368</v>
      </c>
      <c r="B6013">
        <v>3.9907458004599903</v>
      </c>
      <c r="C6013">
        <v>0.99054621184768621</v>
      </c>
    </row>
    <row r="6014" spans="1:3">
      <c r="A6014">
        <v>0.99746005983070063</v>
      </c>
      <c r="B6014">
        <v>4.0107572077467921</v>
      </c>
      <c r="C6014">
        <v>1.000122599885799</v>
      </c>
    </row>
    <row r="6015" spans="1:3">
      <c r="A6015">
        <v>1.0002107157115461</v>
      </c>
      <c r="B6015">
        <v>4.0009857444638328</v>
      </c>
      <c r="C6015">
        <v>0.99132915036170743</v>
      </c>
    </row>
    <row r="6016" spans="1:3">
      <c r="A6016">
        <v>1.0001357562950943</v>
      </c>
      <c r="B6016">
        <v>4.0181620634975843</v>
      </c>
      <c r="C6016">
        <v>0.9983509155754291</v>
      </c>
    </row>
    <row r="6017" spans="1:3">
      <c r="A6017">
        <v>1.0001120099568652</v>
      </c>
      <c r="B6017">
        <v>4.0108105723484186</v>
      </c>
      <c r="C6017">
        <v>1.0010087433111039</v>
      </c>
    </row>
    <row r="6018" spans="1:3">
      <c r="A6018">
        <v>0.99738158749096328</v>
      </c>
      <c r="B6018">
        <v>3.9983737666298111</v>
      </c>
      <c r="C6018">
        <v>1.0082440692494856</v>
      </c>
    </row>
    <row r="6019" spans="1:3">
      <c r="A6019">
        <v>0.9994017628068832</v>
      </c>
      <c r="B6019">
        <v>3.9868236955080647</v>
      </c>
      <c r="C6019">
        <v>1.0009740233508637</v>
      </c>
    </row>
    <row r="6020" spans="1:3">
      <c r="A6020">
        <v>1.0012171341268186</v>
      </c>
      <c r="B6020">
        <v>4.0196319888345897</v>
      </c>
      <c r="C6020">
        <v>1.0039699784792901</v>
      </c>
    </row>
    <row r="6021" spans="1:3">
      <c r="A6021">
        <v>1.0012391438986015</v>
      </c>
      <c r="B6021">
        <v>3.9927302042124211</v>
      </c>
      <c r="C6021">
        <v>0.99971623196870496</v>
      </c>
    </row>
    <row r="6022" spans="1:3">
      <c r="A6022">
        <v>1.0006293788601397</v>
      </c>
      <c r="B6022">
        <v>4.0097197244031122</v>
      </c>
      <c r="C6022">
        <v>0.99554961505054962</v>
      </c>
    </row>
    <row r="6023" spans="1:3">
      <c r="A6023">
        <v>0.99818055584910326</v>
      </c>
      <c r="B6023">
        <v>3.9897578618401894</v>
      </c>
      <c r="C6023">
        <v>1.0148436811286956</v>
      </c>
    </row>
    <row r="6024" spans="1:3">
      <c r="A6024">
        <v>0.99929093235095934</v>
      </c>
      <c r="B6024">
        <v>4.0021809228201164</v>
      </c>
      <c r="C6024">
        <v>0.99852323071536375</v>
      </c>
    </row>
    <row r="6025" spans="1:3">
      <c r="A6025">
        <v>1.0022922108655621</v>
      </c>
      <c r="B6025">
        <v>3.9965609504215536</v>
      </c>
      <c r="C6025">
        <v>0.99800878072164778</v>
      </c>
    </row>
    <row r="6026" spans="1:3">
      <c r="A6026">
        <v>0.99718051526542695</v>
      </c>
      <c r="B6026">
        <v>4.0013269300325192</v>
      </c>
      <c r="C6026">
        <v>1.0056288627092727</v>
      </c>
    </row>
    <row r="6027" spans="1:3">
      <c r="A6027">
        <v>1.0067255314206704</v>
      </c>
      <c r="B6027">
        <v>4.0032408706829301</v>
      </c>
      <c r="C6027">
        <v>0.99717339846938557</v>
      </c>
    </row>
    <row r="6028" spans="1:3">
      <c r="A6028">
        <v>1.0011682743661368</v>
      </c>
      <c r="B6028">
        <v>3.9965227857501304</v>
      </c>
      <c r="C6028">
        <v>1.0069909901867504</v>
      </c>
    </row>
    <row r="6029" spans="1:3">
      <c r="A6029">
        <v>0.99851589222998882</v>
      </c>
      <c r="B6029">
        <v>3.9903743173490511</v>
      </c>
      <c r="C6029">
        <v>0.99770220711070579</v>
      </c>
    </row>
    <row r="6030" spans="1:3">
      <c r="A6030">
        <v>1.0003371326329216</v>
      </c>
      <c r="B6030">
        <v>4.000752311279939</v>
      </c>
      <c r="C6030">
        <v>1.0054369593271986</v>
      </c>
    </row>
    <row r="6031" spans="1:3">
      <c r="A6031">
        <v>1.0081599864643067</v>
      </c>
      <c r="B6031">
        <v>3.9904179958321038</v>
      </c>
      <c r="C6031">
        <v>1.0001895728019008</v>
      </c>
    </row>
    <row r="6032" spans="1:3">
      <c r="A6032">
        <v>1.0031374952413898</v>
      </c>
      <c r="B6032">
        <v>3.9984125224727904</v>
      </c>
      <c r="C6032">
        <v>1.0023818643057893</v>
      </c>
    </row>
    <row r="6033" spans="1:3">
      <c r="A6033">
        <v>1.0021986011233821</v>
      </c>
      <c r="B6033">
        <v>3.999887927515374</v>
      </c>
      <c r="C6033">
        <v>0.99977636093717592</v>
      </c>
    </row>
    <row r="6034" spans="1:3">
      <c r="A6034">
        <v>1.0025950271265174</v>
      </c>
      <c r="B6034">
        <v>4.0205459400604013</v>
      </c>
      <c r="C6034">
        <v>1.0013855128599971</v>
      </c>
    </row>
    <row r="6035" spans="1:3">
      <c r="A6035">
        <v>0.99671456407668302</v>
      </c>
      <c r="B6035">
        <v>3.9948443473840598</v>
      </c>
      <c r="C6035">
        <v>1.0053169401326159</v>
      </c>
    </row>
    <row r="6036" spans="1:3">
      <c r="A6036">
        <v>1.0006977273869779</v>
      </c>
      <c r="B6036">
        <v>3.992686298355693</v>
      </c>
      <c r="C6036">
        <v>0.99434874098369619</v>
      </c>
    </row>
    <row r="6037" spans="1:3">
      <c r="A6037">
        <v>1.0021246705728117</v>
      </c>
      <c r="B6037">
        <v>4.0016463900465169</v>
      </c>
      <c r="C6037">
        <v>0.99275946720445063</v>
      </c>
    </row>
    <row r="6038" spans="1:3">
      <c r="A6038">
        <v>0.99616597960994113</v>
      </c>
      <c r="B6038">
        <v>3.9934518882582779</v>
      </c>
      <c r="C6038">
        <v>0.99063388713693712</v>
      </c>
    </row>
    <row r="6039" spans="1:3">
      <c r="A6039">
        <v>0.99689129595026316</v>
      </c>
      <c r="B6039">
        <v>3.9988965669217578</v>
      </c>
      <c r="C6039">
        <v>0.99147512426134199</v>
      </c>
    </row>
    <row r="6040" spans="1:3">
      <c r="A6040">
        <v>1.0055317741498584</v>
      </c>
      <c r="B6040">
        <v>4.0002383103492321</v>
      </c>
      <c r="C6040">
        <v>0.99317101355700288</v>
      </c>
    </row>
    <row r="6041" spans="1:3">
      <c r="A6041">
        <v>0.99901411342762003</v>
      </c>
      <c r="B6041">
        <v>3.9995098278304795</v>
      </c>
      <c r="C6041">
        <v>0.98850862539256923</v>
      </c>
    </row>
    <row r="6042" spans="1:3">
      <c r="A6042">
        <v>1.0010240370329484</v>
      </c>
      <c r="B6042">
        <v>3.997618067482108</v>
      </c>
      <c r="C6042">
        <v>1.0024808855414449</v>
      </c>
    </row>
    <row r="6043" spans="1:3">
      <c r="A6043">
        <v>1.002858109837689</v>
      </c>
      <c r="B6043">
        <v>4.013977933122078</v>
      </c>
      <c r="C6043">
        <v>1.0098987584351562</v>
      </c>
    </row>
    <row r="6044" spans="1:3">
      <c r="A6044">
        <v>0.99859297759030596</v>
      </c>
      <c r="B6044">
        <v>4.0025127746994258</v>
      </c>
      <c r="C6044">
        <v>1.0011492943485791</v>
      </c>
    </row>
    <row r="6045" spans="1:3">
      <c r="A6045">
        <v>1.0025106373868766</v>
      </c>
      <c r="B6045">
        <v>3.989102570907562</v>
      </c>
      <c r="C6045">
        <v>0.99992177777130564</v>
      </c>
    </row>
    <row r="6046" spans="1:3">
      <c r="A6046">
        <v>0.99930565195427334</v>
      </c>
      <c r="B6046">
        <v>4.0017503907656646</v>
      </c>
      <c r="C6046">
        <v>1.000589443516219</v>
      </c>
    </row>
    <row r="6047" spans="1:3">
      <c r="A6047">
        <v>1.0020835216218984</v>
      </c>
      <c r="B6047">
        <v>3.9939270765025867</v>
      </c>
      <c r="C6047">
        <v>1.0011638348951237</v>
      </c>
    </row>
    <row r="6048" spans="1:3">
      <c r="A6048">
        <v>1.0023918687475089</v>
      </c>
      <c r="B6048">
        <v>3.9933634740045818</v>
      </c>
      <c r="C6048">
        <v>1.0057199031289201</v>
      </c>
    </row>
    <row r="6049" spans="1:3">
      <c r="A6049">
        <v>0.99823569680756918</v>
      </c>
      <c r="B6049">
        <v>3.9948635604596348</v>
      </c>
      <c r="C6049">
        <v>0.9955285488795198</v>
      </c>
    </row>
    <row r="6050" spans="1:3">
      <c r="A6050">
        <v>0.99764593781037547</v>
      </c>
      <c r="B6050">
        <v>4.0119287733468809</v>
      </c>
      <c r="C6050">
        <v>0.99206452230282594</v>
      </c>
    </row>
    <row r="6051" spans="1:3">
      <c r="A6051">
        <v>0.99888838146944181</v>
      </c>
      <c r="B6051">
        <v>3.9948513504932635</v>
      </c>
      <c r="C6051">
        <v>1.0025411964088562</v>
      </c>
    </row>
    <row r="6052" spans="1:3">
      <c r="A6052">
        <v>0.99774854018141923</v>
      </c>
      <c r="B6052">
        <v>3.9778729034005664</v>
      </c>
      <c r="C6052">
        <v>1.0002688295808184</v>
      </c>
    </row>
    <row r="6053" spans="1:3">
      <c r="A6053">
        <v>1.0006663640306215</v>
      </c>
      <c r="B6053">
        <v>3.9889249238549382</v>
      </c>
      <c r="C6053">
        <v>1.0049884420150192</v>
      </c>
    </row>
    <row r="6054" spans="1:3">
      <c r="A6054">
        <v>0.99511544501729077</v>
      </c>
      <c r="B6054">
        <v>3.9825225131644402</v>
      </c>
      <c r="C6054">
        <v>1.0065890617406694</v>
      </c>
    </row>
    <row r="6055" spans="1:3">
      <c r="A6055">
        <v>0.99846124865143793</v>
      </c>
      <c r="B6055">
        <v>4.0169203303812537</v>
      </c>
      <c r="C6055">
        <v>1.0054883685152163</v>
      </c>
    </row>
    <row r="6056" spans="1:3">
      <c r="A6056">
        <v>1.0026510747375141</v>
      </c>
      <c r="B6056">
        <v>4.0000317413650919</v>
      </c>
      <c r="C6056">
        <v>0.99816762965565431</v>
      </c>
    </row>
    <row r="6057" spans="1:3">
      <c r="A6057">
        <v>0.99739610530014033</v>
      </c>
      <c r="B6057">
        <v>4.0144159002957167</v>
      </c>
      <c r="C6057">
        <v>1.0041443513509876</v>
      </c>
    </row>
    <row r="6058" spans="1:3">
      <c r="A6058">
        <v>1.0006037510047463</v>
      </c>
      <c r="B6058">
        <v>3.9901568571658572</v>
      </c>
      <c r="C6058">
        <v>0.99523074620810803</v>
      </c>
    </row>
    <row r="6059" spans="1:3">
      <c r="A6059">
        <v>0.99886171906382515</v>
      </c>
      <c r="B6059">
        <v>3.9953490714688087</v>
      </c>
      <c r="C6059">
        <v>0.9942977296996105</v>
      </c>
    </row>
    <row r="6060" spans="1:3">
      <c r="A6060">
        <v>0.99858782189221529</v>
      </c>
      <c r="B6060">
        <v>4.0010403368833067</v>
      </c>
      <c r="C6060">
        <v>0.99225542524072807</v>
      </c>
    </row>
    <row r="6061" spans="1:3">
      <c r="A6061">
        <v>0.99930147680515802</v>
      </c>
      <c r="B6061">
        <v>3.9967921667121118</v>
      </c>
      <c r="C6061">
        <v>0.9963130903779529</v>
      </c>
    </row>
    <row r="6062" spans="1:3">
      <c r="A6062">
        <v>0.99873679712436569</v>
      </c>
      <c r="B6062">
        <v>3.9895831024332438</v>
      </c>
      <c r="C6062">
        <v>0.9949495077089523</v>
      </c>
    </row>
    <row r="6063" spans="1:3">
      <c r="A6063">
        <v>1.0019894457636838</v>
      </c>
      <c r="B6063">
        <v>3.9929398427411797</v>
      </c>
      <c r="C6063">
        <v>1.0004056914804096</v>
      </c>
    </row>
    <row r="6064" spans="1:3">
      <c r="A6064">
        <v>0.99942142494546715</v>
      </c>
      <c r="B6064">
        <v>4.0004771436579176</v>
      </c>
      <c r="C6064">
        <v>0.99255599050229648</v>
      </c>
    </row>
    <row r="6065" spans="1:3">
      <c r="A6065">
        <v>1.0006122206741566</v>
      </c>
      <c r="B6065">
        <v>3.9886699015405611</v>
      </c>
      <c r="C6065">
        <v>1.001190966258946</v>
      </c>
    </row>
    <row r="6066" spans="1:3">
      <c r="A6066">
        <v>1.0009893994956656</v>
      </c>
      <c r="B6066">
        <v>3.9894545908318833</v>
      </c>
      <c r="C6066">
        <v>1.0031569356906402</v>
      </c>
    </row>
    <row r="6067" spans="1:3">
      <c r="A6067">
        <v>1.0018861385342461</v>
      </c>
      <c r="B6067">
        <v>4.000026398083719</v>
      </c>
      <c r="C6067">
        <v>0.9972315436025383</v>
      </c>
    </row>
    <row r="6068" spans="1:3">
      <c r="A6068">
        <v>1.0003908667167707</v>
      </c>
      <c r="B6068">
        <v>4.011769793673011</v>
      </c>
      <c r="C6068">
        <v>1.0037763470572827</v>
      </c>
    </row>
    <row r="6069" spans="1:3">
      <c r="A6069">
        <v>0.99760903506285104</v>
      </c>
      <c r="B6069">
        <v>4.0134585206978954</v>
      </c>
      <c r="C6069">
        <v>0.99422753944600117</v>
      </c>
    </row>
    <row r="6070" spans="1:3">
      <c r="A6070">
        <v>1.0011723273019015</v>
      </c>
      <c r="B6070">
        <v>3.9948688127915375</v>
      </c>
      <c r="C6070">
        <v>0.9991484855854651</v>
      </c>
    </row>
    <row r="6071" spans="1:3">
      <c r="A6071">
        <v>1.0035723701330426</v>
      </c>
      <c r="B6071">
        <v>3.9916605020189309</v>
      </c>
      <c r="C6071">
        <v>1.0016968158433883</v>
      </c>
    </row>
    <row r="6072" spans="1:3">
      <c r="A6072">
        <v>0.99567230588581879</v>
      </c>
      <c r="B6072">
        <v>3.9909366351857898</v>
      </c>
      <c r="C6072">
        <v>1.0009775362741493</v>
      </c>
    </row>
    <row r="6073" spans="1:3">
      <c r="A6073">
        <v>0.99704836000091746</v>
      </c>
      <c r="B6073">
        <v>4.0250965968007222</v>
      </c>
      <c r="C6073">
        <v>1.0050029370868288</v>
      </c>
    </row>
    <row r="6074" spans="1:3">
      <c r="A6074">
        <v>0.99760752302790934</v>
      </c>
      <c r="B6074">
        <v>3.9992975517670857</v>
      </c>
      <c r="C6074">
        <v>0.99168205704336287</v>
      </c>
    </row>
    <row r="6075" spans="1:3">
      <c r="A6075">
        <v>1.0038792791201558</v>
      </c>
      <c r="B6075">
        <v>3.9945085164654301</v>
      </c>
      <c r="C6075">
        <v>0.99201288574113278</v>
      </c>
    </row>
    <row r="6076" spans="1:3">
      <c r="A6076">
        <v>0.99616474042340997</v>
      </c>
      <c r="B6076">
        <v>4.0024567611944804</v>
      </c>
      <c r="C6076">
        <v>1.0039579276744917</v>
      </c>
    </row>
    <row r="6077" spans="1:3">
      <c r="A6077">
        <v>0.99866036546336545</v>
      </c>
      <c r="B6077">
        <v>3.9951443783174909</v>
      </c>
      <c r="C6077">
        <v>1.007875405572122</v>
      </c>
    </row>
    <row r="6078" spans="1:3">
      <c r="A6078">
        <v>1.0004887681370747</v>
      </c>
      <c r="B6078">
        <v>4.0225831172429025</v>
      </c>
      <c r="C6078">
        <v>0.99406820734293433</v>
      </c>
    </row>
    <row r="6079" spans="1:3">
      <c r="A6079">
        <v>1.0035355924410396</v>
      </c>
      <c r="B6079">
        <v>4.009143263923761</v>
      </c>
      <c r="C6079">
        <v>0.99305846358765848</v>
      </c>
    </row>
    <row r="6080" spans="1:3">
      <c r="A6080">
        <v>0.99950967435324856</v>
      </c>
      <c r="B6080">
        <v>3.9940900124784093</v>
      </c>
      <c r="C6080">
        <v>1.0075225443652016</v>
      </c>
    </row>
    <row r="6081" spans="1:3">
      <c r="A6081">
        <v>1.0001928697201947</v>
      </c>
      <c r="B6081">
        <v>4.0261541572399437</v>
      </c>
      <c r="C6081">
        <v>1.0114071553980466</v>
      </c>
    </row>
    <row r="6082" spans="1:3">
      <c r="A6082">
        <v>0.9982841870860284</v>
      </c>
      <c r="B6082">
        <v>3.992343100529979</v>
      </c>
      <c r="C6082">
        <v>1.0088851265900303</v>
      </c>
    </row>
    <row r="6083" spans="1:3">
      <c r="A6083">
        <v>1.0026267059638485</v>
      </c>
      <c r="B6083">
        <v>4.0153459950524848</v>
      </c>
      <c r="C6083">
        <v>0.99636311258655041</v>
      </c>
    </row>
    <row r="6084" spans="1:3">
      <c r="A6084">
        <v>1.0009100517672778</v>
      </c>
      <c r="B6084">
        <v>3.9997601548784587</v>
      </c>
      <c r="C6084">
        <v>1.0002975639290526</v>
      </c>
    </row>
    <row r="6085" spans="1:3">
      <c r="A6085">
        <v>0.99892919504418387</v>
      </c>
      <c r="B6085">
        <v>4.0020135757949902</v>
      </c>
      <c r="C6085">
        <v>1.0042619831219781</v>
      </c>
    </row>
    <row r="6086" spans="1:3">
      <c r="A6086">
        <v>1.0034742811294564</v>
      </c>
      <c r="B6086">
        <v>3.9806042069394607</v>
      </c>
      <c r="C6086">
        <v>1.0016357603271899</v>
      </c>
    </row>
    <row r="6087" spans="1:3">
      <c r="A6087">
        <v>0.99772462615510449</v>
      </c>
      <c r="B6087">
        <v>3.990380410963553</v>
      </c>
      <c r="C6087">
        <v>0.99773319245832681</v>
      </c>
    </row>
    <row r="6088" spans="1:3">
      <c r="A6088">
        <v>1.0027815190151159</v>
      </c>
      <c r="B6088">
        <v>4.0144375462696189</v>
      </c>
      <c r="C6088">
        <v>1.0030895307645551</v>
      </c>
    </row>
    <row r="6089" spans="1:3">
      <c r="A6089">
        <v>0.99884918793213728</v>
      </c>
      <c r="B6089">
        <v>4.0059638182392519</v>
      </c>
      <c r="C6089">
        <v>0.99968250676829484</v>
      </c>
    </row>
    <row r="6090" spans="1:3">
      <c r="A6090">
        <v>0.99663914991288038</v>
      </c>
      <c r="B6090">
        <v>4.0067840801420971</v>
      </c>
      <c r="C6090">
        <v>0.99992636503520771</v>
      </c>
    </row>
    <row r="6091" spans="1:3">
      <c r="A6091">
        <v>1.0028647377803281</v>
      </c>
      <c r="B6091">
        <v>4.0219792127609253</v>
      </c>
      <c r="C6091">
        <v>1.003888203536917</v>
      </c>
    </row>
    <row r="6092" spans="1:3">
      <c r="A6092">
        <v>0.99874309253300453</v>
      </c>
      <c r="B6092">
        <v>3.9859915078559425</v>
      </c>
      <c r="C6092">
        <v>0.99381149109467515</v>
      </c>
    </row>
    <row r="6093" spans="1:3">
      <c r="A6093">
        <v>0.99473011484951712</v>
      </c>
      <c r="B6093">
        <v>4.0043663817450579</v>
      </c>
      <c r="C6093">
        <v>0.99853201870791963</v>
      </c>
    </row>
    <row r="6094" spans="1:3">
      <c r="A6094">
        <v>0.99822217660039314</v>
      </c>
      <c r="B6094">
        <v>4.0207854100153781</v>
      </c>
      <c r="C6094">
        <v>1.004627690941561</v>
      </c>
    </row>
    <row r="6095" spans="1:3">
      <c r="A6095">
        <v>1.002888094741138</v>
      </c>
      <c r="B6095">
        <v>3.9927769522400922</v>
      </c>
      <c r="C6095">
        <v>0.99360378524215776</v>
      </c>
    </row>
    <row r="6096" spans="1:3">
      <c r="A6096">
        <v>1.0000207506900551</v>
      </c>
      <c r="B6096">
        <v>3.9890232629695674</v>
      </c>
      <c r="C6096">
        <v>1.0042592319005053</v>
      </c>
    </row>
    <row r="6097" spans="1:3">
      <c r="A6097">
        <v>0.99770545855426462</v>
      </c>
      <c r="B6097">
        <v>3.9928255192571669</v>
      </c>
      <c r="C6097">
        <v>1.0019568972220441</v>
      </c>
    </row>
    <row r="6098" spans="1:3">
      <c r="A6098">
        <v>0.99965591541695176</v>
      </c>
      <c r="B6098">
        <v>4.00377049218514</v>
      </c>
      <c r="C6098">
        <v>0.99137016857275739</v>
      </c>
    </row>
    <row r="6099" spans="1:3">
      <c r="A6099">
        <v>0.99910729400198761</v>
      </c>
      <c r="B6099">
        <v>3.9978245568854618</v>
      </c>
      <c r="C6099">
        <v>0.9944497290016443</v>
      </c>
    </row>
    <row r="6100" spans="1:3">
      <c r="A6100">
        <v>0.9978087089402834</v>
      </c>
      <c r="B6100">
        <v>3.9923348923402955</v>
      </c>
      <c r="C6100">
        <v>0.99806167352289776</v>
      </c>
    </row>
    <row r="6101" spans="1:3">
      <c r="A6101">
        <v>0.99890482627051824</v>
      </c>
      <c r="B6101">
        <v>4.0042062083593919</v>
      </c>
      <c r="C6101">
        <v>1.0068465396907413</v>
      </c>
    </row>
    <row r="6102" spans="1:3">
      <c r="A6102">
        <v>0.99968138411077234</v>
      </c>
      <c r="B6102">
        <v>4.0044642092689173</v>
      </c>
      <c r="C6102">
        <v>0.99113151716301218</v>
      </c>
    </row>
    <row r="6103" spans="1:3">
      <c r="A6103">
        <v>1.0012220880307723</v>
      </c>
      <c r="B6103">
        <v>3.9964918856676377</v>
      </c>
      <c r="C6103">
        <v>0.99791901927892468</v>
      </c>
    </row>
    <row r="6104" spans="1:3">
      <c r="A6104">
        <v>0.99597181385979638</v>
      </c>
      <c r="B6104">
        <v>3.9995113626027887</v>
      </c>
      <c r="C6104">
        <v>1.0004033950062876</v>
      </c>
    </row>
    <row r="6105" spans="1:3">
      <c r="A6105">
        <v>1.0007951143743412</v>
      </c>
      <c r="B6105">
        <v>3.9802778802404646</v>
      </c>
      <c r="C6105">
        <v>1.0049583377403906</v>
      </c>
    </row>
    <row r="6106" spans="1:3">
      <c r="A6106">
        <v>1.0010867609034904</v>
      </c>
      <c r="B6106">
        <v>4.0087685407379468</v>
      </c>
      <c r="C6106">
        <v>0.99638251892974949</v>
      </c>
    </row>
    <row r="6107" spans="1:3">
      <c r="A6107">
        <v>0.99982496206030191</v>
      </c>
      <c r="B6107">
        <v>3.9970080807543127</v>
      </c>
      <c r="C6107">
        <v>1.0020360175767564</v>
      </c>
    </row>
    <row r="6108" spans="1:3">
      <c r="A6108">
        <v>0.99734657762928691</v>
      </c>
      <c r="B6108">
        <v>4.0099479848358897</v>
      </c>
      <c r="C6108">
        <v>0.99846238551981514</v>
      </c>
    </row>
    <row r="6109" spans="1:3">
      <c r="A6109">
        <v>1.0014308369600258</v>
      </c>
      <c r="B6109">
        <v>4.0013176645552448</v>
      </c>
      <c r="C6109">
        <v>0.99712524640926858</v>
      </c>
    </row>
    <row r="6110" spans="1:3">
      <c r="A6110">
        <v>0.99798287149133103</v>
      </c>
      <c r="B6110">
        <v>4.009188670446747</v>
      </c>
      <c r="C6110">
        <v>1.0033708829505485</v>
      </c>
    </row>
    <row r="6111" spans="1:3">
      <c r="A6111">
        <v>1.0011097171181973</v>
      </c>
      <c r="B6111">
        <v>3.9951564177536056</v>
      </c>
      <c r="C6111">
        <v>0.99542604882662999</v>
      </c>
    </row>
    <row r="6112" spans="1:3">
      <c r="A6112">
        <v>0.99828152112968382</v>
      </c>
      <c r="B6112">
        <v>4.0124480720842257</v>
      </c>
      <c r="C6112">
        <v>1.0041963403418777</v>
      </c>
    </row>
    <row r="6113" spans="1:3">
      <c r="A6113">
        <v>1.0020256152311049</v>
      </c>
      <c r="B6113">
        <v>4.0029335751605686</v>
      </c>
      <c r="C6113">
        <v>0.99993095798345166</v>
      </c>
    </row>
    <row r="6114" spans="1:3">
      <c r="A6114">
        <v>0.9994426190141894</v>
      </c>
      <c r="B6114">
        <v>4.0041494558900013</v>
      </c>
      <c r="C6114">
        <v>0.99877003915571549</v>
      </c>
    </row>
    <row r="6115" spans="1:3">
      <c r="A6115">
        <v>0.99672226067559677</v>
      </c>
      <c r="B6115">
        <v>4.0029471493689925</v>
      </c>
      <c r="C6115">
        <v>0.99648119910489186</v>
      </c>
    </row>
    <row r="6116" spans="1:3">
      <c r="A6116">
        <v>1.0046257127905847</v>
      </c>
      <c r="B6116">
        <v>4.0083438408182701</v>
      </c>
      <c r="C6116">
        <v>1.0065464632825751</v>
      </c>
    </row>
    <row r="6117" spans="1:3">
      <c r="A6117">
        <v>0.99941710200346279</v>
      </c>
      <c r="B6117">
        <v>4.0037261770557961</v>
      </c>
      <c r="C6117">
        <v>0.99707456481701229</v>
      </c>
    </row>
    <row r="6118" spans="1:3">
      <c r="A6118">
        <v>1.0037797576624143</v>
      </c>
      <c r="B6118">
        <v>4.0091119318312849</v>
      </c>
      <c r="C6118">
        <v>1.0053324470172811</v>
      </c>
    </row>
    <row r="6119" spans="1:3">
      <c r="A6119">
        <v>0.99827206238478539</v>
      </c>
      <c r="B6119">
        <v>4.0178902155312244</v>
      </c>
      <c r="C6119">
        <v>0.99412502802442759</v>
      </c>
    </row>
    <row r="6120" spans="1:3">
      <c r="A6120">
        <v>1.0025803274184</v>
      </c>
      <c r="B6120">
        <v>4.0025025201466633</v>
      </c>
      <c r="C6120">
        <v>1.0005674962721969</v>
      </c>
    </row>
    <row r="6121" spans="1:3">
      <c r="A6121">
        <v>0.9987867397521768</v>
      </c>
      <c r="B6121">
        <v>4.0082284486779827</v>
      </c>
      <c r="C6121">
        <v>1.0002255546860397</v>
      </c>
    </row>
    <row r="6122" spans="1:3">
      <c r="A6122">
        <v>1.0040198074202635</v>
      </c>
      <c r="B6122">
        <v>3.9993596475178492</v>
      </c>
      <c r="C6122">
        <v>1.0023122595393943</v>
      </c>
    </row>
    <row r="6123" spans="1:3">
      <c r="A6123">
        <v>1.003101263246208</v>
      </c>
      <c r="B6123">
        <v>3.9976141339175228</v>
      </c>
      <c r="C6123">
        <v>1.0118337993626483</v>
      </c>
    </row>
    <row r="6124" spans="1:3">
      <c r="A6124">
        <v>0.99833227661838464</v>
      </c>
      <c r="B6124">
        <v>4.0118188609121717</v>
      </c>
      <c r="C6124">
        <v>0.99317683432309423</v>
      </c>
    </row>
    <row r="6125" spans="1:3">
      <c r="A6125">
        <v>1.0029997977435414</v>
      </c>
      <c r="B6125">
        <v>4.0026052703105961</v>
      </c>
      <c r="C6125">
        <v>1.0086536829257966</v>
      </c>
    </row>
    <row r="6126" spans="1:3">
      <c r="A6126">
        <v>0.99950557878491963</v>
      </c>
      <c r="B6126">
        <v>4.00315874331136</v>
      </c>
      <c r="C6126">
        <v>1.0011563656698854</v>
      </c>
    </row>
    <row r="6127" spans="1:3">
      <c r="A6127">
        <v>0.99868260829316569</v>
      </c>
      <c r="B6127">
        <v>4.002874526217056</v>
      </c>
      <c r="C6127">
        <v>0.99704455149185378</v>
      </c>
    </row>
    <row r="6128" spans="1:3">
      <c r="A6128">
        <v>0.99891576294430706</v>
      </c>
      <c r="B6128">
        <v>3.9900858256296488</v>
      </c>
      <c r="C6128">
        <v>1.0089413333625998</v>
      </c>
    </row>
    <row r="6129" spans="1:3">
      <c r="A6129">
        <v>0.99904092931046762</v>
      </c>
      <c r="B6129">
        <v>3.9988026274877484</v>
      </c>
      <c r="C6129">
        <v>1.002300350843143</v>
      </c>
    </row>
    <row r="6130" spans="1:3">
      <c r="A6130">
        <v>0.99676469997211825</v>
      </c>
      <c r="B6130">
        <v>4.0097049905889435</v>
      </c>
      <c r="C6130">
        <v>1.0028418753572623</v>
      </c>
    </row>
    <row r="6131" spans="1:3">
      <c r="A6131">
        <v>0.99988683896390285</v>
      </c>
      <c r="B6131">
        <v>3.9929093746686704</v>
      </c>
      <c r="C6131">
        <v>0.99275946720445063</v>
      </c>
    </row>
    <row r="6132" spans="1:3">
      <c r="A6132">
        <v>1.002638358864715</v>
      </c>
      <c r="B6132">
        <v>4.0136385551741114</v>
      </c>
      <c r="C6132">
        <v>0.9913308784016408</v>
      </c>
    </row>
    <row r="6133" spans="1:3">
      <c r="A6133">
        <v>0.99973068440795032</v>
      </c>
      <c r="B6133">
        <v>3.9871536374485004</v>
      </c>
      <c r="C6133">
        <v>0.99426756858156295</v>
      </c>
    </row>
    <row r="6134" spans="1:3">
      <c r="A6134">
        <v>0.99687548779547797</v>
      </c>
      <c r="B6134">
        <v>4.007680500857532</v>
      </c>
      <c r="C6134">
        <v>0.99200053935055621</v>
      </c>
    </row>
    <row r="6135" spans="1:3">
      <c r="A6135">
        <v>0.99961764842737466</v>
      </c>
      <c r="B6135">
        <v>4.0152645952766761</v>
      </c>
      <c r="C6135">
        <v>1.0040273789636558</v>
      </c>
    </row>
    <row r="6136" spans="1:3">
      <c r="A6136">
        <v>0.99742162799520884</v>
      </c>
      <c r="B6136">
        <v>4.0040978079596243</v>
      </c>
      <c r="C6136">
        <v>0.99759797901788261</v>
      </c>
    </row>
    <row r="6137" spans="1:3">
      <c r="A6137">
        <v>1.0015083543303263</v>
      </c>
      <c r="B6137">
        <v>3.9841236785869114</v>
      </c>
      <c r="C6137">
        <v>0.99498379565920914</v>
      </c>
    </row>
    <row r="6138" spans="1:3">
      <c r="A6138">
        <v>1.0022664210064249</v>
      </c>
      <c r="B6138">
        <v>3.9921134076430462</v>
      </c>
      <c r="C6138">
        <v>0.9911989334577811</v>
      </c>
    </row>
    <row r="6139" spans="1:3">
      <c r="A6139">
        <v>1.0015614659787389</v>
      </c>
      <c r="B6139">
        <v>3.9838620169612113</v>
      </c>
      <c r="C6139">
        <v>1.0021596520127787</v>
      </c>
    </row>
    <row r="6140" spans="1:3">
      <c r="A6140">
        <v>1.0061724676925223</v>
      </c>
      <c r="B6140">
        <v>4.0249561708187684</v>
      </c>
      <c r="C6140">
        <v>1.0098212694865651</v>
      </c>
    </row>
    <row r="6141" spans="1:3">
      <c r="A6141">
        <v>1.0047053617890924</v>
      </c>
      <c r="B6141">
        <v>3.9876492665862315</v>
      </c>
      <c r="C6141">
        <v>1.0083936811279273</v>
      </c>
    </row>
    <row r="6142" spans="1:3">
      <c r="A6142">
        <v>1.0038539837987628</v>
      </c>
      <c r="B6142">
        <v>4.0014002807802171</v>
      </c>
      <c r="C6142">
        <v>0.99843509499442007</v>
      </c>
    </row>
    <row r="6143" spans="1:3">
      <c r="A6143">
        <v>0.99900997806889791</v>
      </c>
      <c r="B6143">
        <v>4.0010595726962492</v>
      </c>
      <c r="C6143">
        <v>0.99784790247758792</v>
      </c>
    </row>
    <row r="6144" spans="1:3">
      <c r="A6144">
        <v>1.001013231099023</v>
      </c>
      <c r="B6144">
        <v>4.0231802914640866</v>
      </c>
      <c r="C6144">
        <v>0.99840655391381006</v>
      </c>
    </row>
    <row r="6145" spans="1:3">
      <c r="A6145">
        <v>0.9979324059040664</v>
      </c>
      <c r="B6145">
        <v>4.0067283394855622</v>
      </c>
      <c r="C6145">
        <v>0.99645665411662776</v>
      </c>
    </row>
    <row r="6146" spans="1:3">
      <c r="A6146">
        <v>0.99917868933607679</v>
      </c>
      <c r="B6146">
        <v>4.0050102698878618</v>
      </c>
      <c r="C6146">
        <v>0.98963039615773596</v>
      </c>
    </row>
    <row r="6147" spans="1:3">
      <c r="A6147">
        <v>0.9978868288508238</v>
      </c>
      <c r="B6147">
        <v>3.9879440338190761</v>
      </c>
      <c r="C6147">
        <v>0.99144715729926247</v>
      </c>
    </row>
    <row r="6148" spans="1:3">
      <c r="A6148">
        <v>1.0048564970711595</v>
      </c>
      <c r="B6148">
        <v>4.0107613004729501</v>
      </c>
      <c r="C6148">
        <v>1.0074707486419356</v>
      </c>
    </row>
    <row r="6149" spans="1:3">
      <c r="A6149">
        <v>1.0008806892992652</v>
      </c>
      <c r="B6149">
        <v>4.0088248498286703</v>
      </c>
      <c r="C6149">
        <v>1.0028562681109179</v>
      </c>
    </row>
    <row r="6150" spans="1:3">
      <c r="A6150">
        <v>1.0030827663977107</v>
      </c>
      <c r="B6150">
        <v>3.9924848907539854</v>
      </c>
      <c r="C6150">
        <v>1.0000327020188706</v>
      </c>
    </row>
    <row r="6151" spans="1:3">
      <c r="A6151">
        <v>0.99843132343357865</v>
      </c>
      <c r="B6151">
        <v>3.9903182470006868</v>
      </c>
      <c r="C6151">
        <v>1.0036478581932897</v>
      </c>
    </row>
    <row r="6152" spans="1:3">
      <c r="A6152">
        <v>1.0008534755124856</v>
      </c>
      <c r="B6152">
        <v>3.9945138597468031</v>
      </c>
      <c r="C6152">
        <v>0.99988964418662363</v>
      </c>
    </row>
    <row r="6153" spans="1:3">
      <c r="A6153">
        <v>1.0028795398065995</v>
      </c>
      <c r="B6153">
        <v>3.9854970610613236</v>
      </c>
      <c r="C6153">
        <v>0.99346254071497242</v>
      </c>
    </row>
    <row r="6154" spans="1:3">
      <c r="A6154">
        <v>0.99746933667665871</v>
      </c>
      <c r="B6154">
        <v>4.0073557430368965</v>
      </c>
      <c r="C6154">
        <v>0.99955438170218258</v>
      </c>
    </row>
    <row r="6155" spans="1:3">
      <c r="A6155">
        <v>1.0010219565638181</v>
      </c>
      <c r="B6155">
        <v>4.0004955268195772</v>
      </c>
      <c r="C6155">
        <v>1.0038274151847872</v>
      </c>
    </row>
    <row r="6156" spans="1:3">
      <c r="A6156">
        <v>1.0002183924152632</v>
      </c>
      <c r="B6156">
        <v>3.9968002157402225</v>
      </c>
      <c r="C6156">
        <v>0.99537407120442367</v>
      </c>
    </row>
    <row r="6157" spans="1:3">
      <c r="A6157">
        <v>1.0078958692029119</v>
      </c>
      <c r="B6157">
        <v>3.9888937963987701</v>
      </c>
      <c r="C6157">
        <v>1.0020069592210348</v>
      </c>
    </row>
    <row r="6158" spans="1:3">
      <c r="A6158">
        <v>0.99656497493560892</v>
      </c>
      <c r="B6158">
        <v>3.998879638951621</v>
      </c>
      <c r="C6158">
        <v>1.0012623104339582</v>
      </c>
    </row>
    <row r="6159" spans="1:3">
      <c r="A6159">
        <v>1.0007637936505489</v>
      </c>
      <c r="B6159">
        <v>3.9997425561559794</v>
      </c>
      <c r="C6159">
        <v>1.0064626647144905</v>
      </c>
    </row>
    <row r="6160" spans="1:3">
      <c r="A6160">
        <v>0.99971221029682056</v>
      </c>
      <c r="B6160">
        <v>3.9999070496414788</v>
      </c>
      <c r="C6160">
        <v>0.99711260443291394</v>
      </c>
    </row>
    <row r="6161" spans="1:3">
      <c r="A6161">
        <v>1.001197150822918</v>
      </c>
      <c r="B6161">
        <v>3.995192524693266</v>
      </c>
      <c r="C6161">
        <v>1.0029322450245672</v>
      </c>
    </row>
    <row r="6162" spans="1:3">
      <c r="A6162">
        <v>0.9973113801843283</v>
      </c>
      <c r="B6162">
        <v>3.9958605485517182</v>
      </c>
      <c r="C6162">
        <v>1.0051593474381662</v>
      </c>
    </row>
    <row r="6163" spans="1:3">
      <c r="A6163">
        <v>1.0021077084966237</v>
      </c>
      <c r="B6163">
        <v>3.9956167812342755</v>
      </c>
      <c r="C6163">
        <v>0.99293401060640463</v>
      </c>
    </row>
    <row r="6164" spans="1:3">
      <c r="A6164">
        <v>1.0022872654881212</v>
      </c>
      <c r="B6164">
        <v>3.989419825396908</v>
      </c>
      <c r="C6164">
        <v>0.99575504716631258</v>
      </c>
    </row>
    <row r="6165" spans="1:3">
      <c r="A6165">
        <v>0.99236497387755662</v>
      </c>
      <c r="B6165">
        <v>4.0130551597976591</v>
      </c>
      <c r="C6165">
        <v>1.0094152255769586</v>
      </c>
    </row>
    <row r="6166" spans="1:3">
      <c r="A6166">
        <v>1.0002668173237907</v>
      </c>
      <c r="B6166">
        <v>4.0092178652266739</v>
      </c>
      <c r="C6166">
        <v>0.99348226538131712</v>
      </c>
    </row>
    <row r="6167" spans="1:3">
      <c r="A6167">
        <v>1.0016873627828318</v>
      </c>
      <c r="B6167">
        <v>4.0019589606381487</v>
      </c>
      <c r="C6167">
        <v>0.99867479800741421</v>
      </c>
    </row>
    <row r="6168" spans="1:3">
      <c r="A6168">
        <v>1.0028155113795947</v>
      </c>
      <c r="B6168">
        <v>3.9736537574790418</v>
      </c>
      <c r="C6168">
        <v>1.0081836333265528</v>
      </c>
    </row>
    <row r="6169" spans="1:3">
      <c r="A6169">
        <v>0.99629127387379413</v>
      </c>
      <c r="B6169">
        <v>3.9995098278304795</v>
      </c>
      <c r="C6169">
        <v>1.0104873834061436</v>
      </c>
    </row>
    <row r="6170" spans="1:3">
      <c r="A6170">
        <v>1.0038173766370164</v>
      </c>
      <c r="B6170">
        <v>4.0072498778536101</v>
      </c>
      <c r="C6170">
        <v>0.99496858436032198</v>
      </c>
    </row>
    <row r="6171" spans="1:3">
      <c r="A6171">
        <v>0.99481849499716191</v>
      </c>
      <c r="B6171">
        <v>3.9953780388750602</v>
      </c>
      <c r="C6171">
        <v>0.99655674400855787</v>
      </c>
    </row>
    <row r="6172" spans="1:3">
      <c r="A6172">
        <v>1.004979619916412</v>
      </c>
      <c r="B6172">
        <v>3.9933920435069012</v>
      </c>
      <c r="C6172">
        <v>0.99785209752189985</v>
      </c>
    </row>
    <row r="6173" spans="1:3">
      <c r="A6173">
        <v>0.99793644178680552</v>
      </c>
      <c r="B6173">
        <v>4.0036385813473316</v>
      </c>
      <c r="C6173">
        <v>1.0071788690547692</v>
      </c>
    </row>
    <row r="6174" spans="1:3">
      <c r="A6174">
        <v>1.0004403148068377</v>
      </c>
      <c r="B6174">
        <v>3.9990242486092029</v>
      </c>
      <c r="C6174">
        <v>0.99793236042933131</v>
      </c>
    </row>
    <row r="6175" spans="1:3">
      <c r="A6175">
        <v>1.0018846151306207</v>
      </c>
      <c r="B6175">
        <v>4.0162315700436011</v>
      </c>
      <c r="C6175">
        <v>1.0037292011256795</v>
      </c>
    </row>
    <row r="6176" spans="1:3">
      <c r="A6176">
        <v>0.99948586548725871</v>
      </c>
      <c r="B6176">
        <v>3.9996399992596707</v>
      </c>
      <c r="C6176">
        <v>0.99616334207530599</v>
      </c>
    </row>
    <row r="6177" spans="1:3">
      <c r="A6177">
        <v>1.0015621623106199</v>
      </c>
      <c r="B6177">
        <v>4.0122804976854241</v>
      </c>
      <c r="C6177">
        <v>1.0040438010273647</v>
      </c>
    </row>
    <row r="6178" spans="1:3">
      <c r="A6178">
        <v>0.99988894501257164</v>
      </c>
      <c r="B6178">
        <v>3.9864328401599778</v>
      </c>
      <c r="C6178">
        <v>0.99818070932633418</v>
      </c>
    </row>
    <row r="6179" spans="1:3">
      <c r="A6179">
        <v>0.99898573150858283</v>
      </c>
      <c r="B6179">
        <v>3.9965154756864649</v>
      </c>
      <c r="C6179">
        <v>0.99663679091099766</v>
      </c>
    </row>
    <row r="6180" spans="1:3">
      <c r="A6180">
        <v>0.99923239784038742</v>
      </c>
      <c r="B6180">
        <v>3.9886480736677186</v>
      </c>
      <c r="C6180">
        <v>0.99064930307213217</v>
      </c>
    </row>
    <row r="6181" spans="1:3">
      <c r="A6181">
        <v>0.99702208697271999</v>
      </c>
      <c r="B6181">
        <v>4.018075206753565</v>
      </c>
      <c r="C6181">
        <v>0.99333545019908343</v>
      </c>
    </row>
    <row r="6182" spans="1:3">
      <c r="A6182">
        <v>1.0017505897176306</v>
      </c>
      <c r="B6182">
        <v>4.0098295004136162</v>
      </c>
      <c r="C6182">
        <v>1.0059263811635901</v>
      </c>
    </row>
    <row r="6183" spans="1:3">
      <c r="A6183">
        <v>1.0005035900585426</v>
      </c>
      <c r="B6183">
        <v>3.9935849587018311</v>
      </c>
      <c r="C6183">
        <v>1.0008402594176005</v>
      </c>
    </row>
    <row r="6184" spans="1:3">
      <c r="A6184">
        <v>0.99974529885093943</v>
      </c>
      <c r="B6184">
        <v>4.0086378349806182</v>
      </c>
      <c r="C6184">
        <v>1.0070093392423587</v>
      </c>
    </row>
    <row r="6185" spans="1:3">
      <c r="A6185">
        <v>1.0002622016381792</v>
      </c>
      <c r="B6185">
        <v>3.9975952391650935</v>
      </c>
      <c r="C6185">
        <v>0.99883302734815516</v>
      </c>
    </row>
    <row r="6186" spans="1:3">
      <c r="A6186">
        <v>0.99913841293164296</v>
      </c>
      <c r="B6186">
        <v>3.9962237552608713</v>
      </c>
      <c r="C6186">
        <v>1.0000242891928792</v>
      </c>
    </row>
    <row r="6187" spans="1:3">
      <c r="A6187">
        <v>0.99988683896390285</v>
      </c>
      <c r="B6187">
        <v>3.9980846837388526</v>
      </c>
      <c r="C6187">
        <v>0.99932766172605625</v>
      </c>
    </row>
    <row r="6188" spans="1:3">
      <c r="A6188">
        <v>0.99984585201673326</v>
      </c>
      <c r="B6188">
        <v>4.0005560423232964</v>
      </c>
      <c r="C6188">
        <v>1.0029113778055034</v>
      </c>
    </row>
    <row r="6189" spans="1:3">
      <c r="A6189">
        <v>1.0009543384749122</v>
      </c>
      <c r="B6189">
        <v>4.0031627678254154</v>
      </c>
      <c r="C6189">
        <v>1.0028135957563791</v>
      </c>
    </row>
    <row r="6190" spans="1:3">
      <c r="A6190">
        <v>1.000717435000297</v>
      </c>
      <c r="B6190">
        <v>4.0034479739952076</v>
      </c>
      <c r="C6190">
        <v>0.99860971229281859</v>
      </c>
    </row>
    <row r="6191" spans="1:3">
      <c r="A6191">
        <v>1.0037600898394885</v>
      </c>
      <c r="B6191">
        <v>4.0034942786442116</v>
      </c>
      <c r="C6191">
        <v>1.0011996235116385</v>
      </c>
    </row>
    <row r="6192" spans="1:3">
      <c r="A6192">
        <v>1.0024268615561596</v>
      </c>
      <c r="B6192">
        <v>3.9857844613870839</v>
      </c>
      <c r="C6192">
        <v>0.99477111032319954</v>
      </c>
    </row>
    <row r="6193" spans="1:3">
      <c r="A6193">
        <v>1.0002141689492419</v>
      </c>
      <c r="B6193">
        <v>3.993905908013403</v>
      </c>
      <c r="C6193">
        <v>1.0055687223721179</v>
      </c>
    </row>
    <row r="6194" spans="1:3">
      <c r="A6194">
        <v>1.0017726563328324</v>
      </c>
      <c r="B6194">
        <v>3.9856956492294557</v>
      </c>
      <c r="C6194">
        <v>0.999293294195013</v>
      </c>
    </row>
    <row r="6195" spans="1:3">
      <c r="A6195">
        <v>0.99403153196908534</v>
      </c>
      <c r="B6195">
        <v>3.9915188709564973</v>
      </c>
      <c r="C6195">
        <v>0.99870448732508521</v>
      </c>
    </row>
    <row r="6196" spans="1:3">
      <c r="A6196">
        <v>0.9983842371875653</v>
      </c>
      <c r="B6196">
        <v>4.0034707113627519</v>
      </c>
      <c r="C6196">
        <v>0.99767155713925604</v>
      </c>
    </row>
    <row r="6197" spans="1:3">
      <c r="A6197">
        <v>1.0012856361308877</v>
      </c>
      <c r="B6197">
        <v>3.990341439115582</v>
      </c>
      <c r="C6197">
        <v>0.99562863877144991</v>
      </c>
    </row>
    <row r="6198" spans="1:3">
      <c r="A6198">
        <v>1.0021834409835719</v>
      </c>
      <c r="B6198">
        <v>4.0077505546869361</v>
      </c>
      <c r="C6198">
        <v>0.99546023445873288</v>
      </c>
    </row>
    <row r="6199" spans="1:3">
      <c r="A6199">
        <v>1.0014800036751694</v>
      </c>
      <c r="B6199">
        <v>4.0024567611944804</v>
      </c>
      <c r="C6199">
        <v>0.99802822685524006</v>
      </c>
    </row>
    <row r="6200" spans="1:3">
      <c r="A6200">
        <v>0.99742520913059707</v>
      </c>
      <c r="B6200">
        <v>4.009693985703052</v>
      </c>
      <c r="C6200">
        <v>0.99389697222795803</v>
      </c>
    </row>
    <row r="6201" spans="1:3">
      <c r="A6201">
        <v>0.99642178636349854</v>
      </c>
      <c r="B6201">
        <v>4.0023835127649363</v>
      </c>
      <c r="C6201">
        <v>1.0003477737209323</v>
      </c>
    </row>
    <row r="6202" spans="1:3">
      <c r="A6202">
        <v>1.0089086825028062</v>
      </c>
      <c r="B6202">
        <v>4.0091607034846675</v>
      </c>
      <c r="C6202">
        <v>0.99561684944637818</v>
      </c>
    </row>
    <row r="6203" spans="1:3">
      <c r="A6203">
        <v>1.0009854716154223</v>
      </c>
      <c r="B6203">
        <v>3.9964813127917296</v>
      </c>
      <c r="C6203">
        <v>1.0049302684601571</v>
      </c>
    </row>
    <row r="6204" spans="1:3">
      <c r="A6204">
        <v>0.99916130946076009</v>
      </c>
      <c r="B6204">
        <v>3.9961439471007907</v>
      </c>
      <c r="C6204">
        <v>0.99835455355423619</v>
      </c>
    </row>
    <row r="6205" spans="1:3">
      <c r="A6205">
        <v>1.0025796737190831</v>
      </c>
      <c r="B6205">
        <v>3.9922731831247802</v>
      </c>
      <c r="C6205">
        <v>1.0025808844839048</v>
      </c>
    </row>
    <row r="6206" spans="1:3">
      <c r="A6206">
        <v>0.99626462567903218</v>
      </c>
      <c r="B6206">
        <v>4.0022075710148783</v>
      </c>
      <c r="C6206">
        <v>0.9985204340191558</v>
      </c>
    </row>
    <row r="6207" spans="1:3">
      <c r="A6207">
        <v>0.99881270582591242</v>
      </c>
      <c r="B6207">
        <v>4.0033312971936539</v>
      </c>
      <c r="C6207">
        <v>1.0000889372131496</v>
      </c>
    </row>
    <row r="6208" spans="1:3">
      <c r="A6208">
        <v>1.0012943758065376</v>
      </c>
      <c r="B6208">
        <v>3.9956395072331361</v>
      </c>
      <c r="C6208">
        <v>1.0007020730663498</v>
      </c>
    </row>
    <row r="6209" spans="1:3">
      <c r="A6209">
        <v>0.99713526221967186</v>
      </c>
      <c r="B6209">
        <v>3.998400119238795</v>
      </c>
      <c r="C6209">
        <v>1.0033344917937939</v>
      </c>
    </row>
    <row r="6210" spans="1:3">
      <c r="A6210">
        <v>1.0017562172160979</v>
      </c>
      <c r="B6210">
        <v>4.0129129830384045</v>
      </c>
      <c r="C6210">
        <v>1.0057030092648347</v>
      </c>
    </row>
    <row r="6211" spans="1:3">
      <c r="A6211">
        <v>1.0015596071989421</v>
      </c>
      <c r="B6211">
        <v>3.9988265017236699</v>
      </c>
      <c r="C6211">
        <v>1.0033987817005254</v>
      </c>
    </row>
    <row r="6212" spans="1:3">
      <c r="A6212">
        <v>1.0021893299617659</v>
      </c>
      <c r="B6212">
        <v>4.0022954509404371</v>
      </c>
      <c r="C6212">
        <v>1.0038623738873866</v>
      </c>
    </row>
    <row r="6213" spans="1:3">
      <c r="A6213">
        <v>0.99806494201948226</v>
      </c>
      <c r="B6213">
        <v>3.9974327010932029</v>
      </c>
      <c r="C6213">
        <v>1.0068270537667559</v>
      </c>
    </row>
    <row r="6214" spans="1:3">
      <c r="A6214">
        <v>1.0010488378165974</v>
      </c>
      <c r="B6214">
        <v>3.9798946191731375</v>
      </c>
      <c r="C6214">
        <v>1.0028860426937172</v>
      </c>
    </row>
    <row r="6215" spans="1:3">
      <c r="A6215">
        <v>0.99604968934363569</v>
      </c>
      <c r="B6215">
        <v>3.9970632416079752</v>
      </c>
      <c r="C6215">
        <v>1.001266261051569</v>
      </c>
    </row>
    <row r="6216" spans="1:3">
      <c r="A6216">
        <v>1.0047487901611021</v>
      </c>
      <c r="B6216">
        <v>4.0196954715647735</v>
      </c>
      <c r="C6216">
        <v>1.0048967990551319</v>
      </c>
    </row>
    <row r="6217" spans="1:3">
      <c r="A6217">
        <v>1.0008215124580602</v>
      </c>
      <c r="B6217">
        <v>4.0009880523066386</v>
      </c>
      <c r="C6217">
        <v>1.0024269525056297</v>
      </c>
    </row>
    <row r="6218" spans="1:3">
      <c r="A6218">
        <v>1.0029053069283691</v>
      </c>
      <c r="B6218">
        <v>3.992454422681476</v>
      </c>
      <c r="C6218">
        <v>0.998011264779052</v>
      </c>
    </row>
    <row r="6219" spans="1:3">
      <c r="A6219">
        <v>1.0013374290119827</v>
      </c>
      <c r="B6219">
        <v>3.9967042640491854</v>
      </c>
      <c r="C6219">
        <v>1.0010321741683583</v>
      </c>
    </row>
    <row r="6220" spans="1:3">
      <c r="A6220">
        <v>0.99869621092329908</v>
      </c>
      <c r="B6220">
        <v>4.009071459317056</v>
      </c>
      <c r="C6220">
        <v>0.99592695303363143</v>
      </c>
    </row>
    <row r="6221" spans="1:3">
      <c r="A6221">
        <v>0.99938561359158484</v>
      </c>
      <c r="B6221">
        <v>4.0101443902167375</v>
      </c>
      <c r="C6221">
        <v>1.0063198058342095</v>
      </c>
    </row>
    <row r="6222" spans="1:3">
      <c r="A6222">
        <v>1.0002978026714118</v>
      </c>
      <c r="B6222">
        <v>3.9873586830290151</v>
      </c>
      <c r="C6222">
        <v>1.0068096028371656</v>
      </c>
    </row>
    <row r="6223" spans="1:3">
      <c r="A6223">
        <v>1.0027733676688513</v>
      </c>
      <c r="B6223">
        <v>3.9995435246091802</v>
      </c>
      <c r="C6223">
        <v>1.003491413735901</v>
      </c>
    </row>
    <row r="6224" spans="1:3">
      <c r="A6224">
        <v>1.0025230178835045</v>
      </c>
      <c r="B6224">
        <v>4.0112996303869295</v>
      </c>
      <c r="C6224">
        <v>1.0013489852790372</v>
      </c>
    </row>
    <row r="6225" spans="1:3">
      <c r="A6225">
        <v>0.99553593852397171</v>
      </c>
      <c r="B6225">
        <v>4.0044388684727892</v>
      </c>
      <c r="C6225">
        <v>0.99630606453138171</v>
      </c>
    </row>
    <row r="6226" spans="1:3">
      <c r="A6226">
        <v>1.0020968116132281</v>
      </c>
      <c r="B6226">
        <v>3.9929133082332555</v>
      </c>
      <c r="C6226">
        <v>0.99881454186834162</v>
      </c>
    </row>
    <row r="6227" spans="1:3">
      <c r="A6227">
        <v>1.0023864345166658</v>
      </c>
      <c r="B6227">
        <v>4.0002061824488919</v>
      </c>
      <c r="C6227">
        <v>1.0007705125426583</v>
      </c>
    </row>
    <row r="6228" spans="1:3">
      <c r="A6228">
        <v>0.99831575792086369</v>
      </c>
      <c r="B6228">
        <v>4.0035048515201197</v>
      </c>
      <c r="C6228">
        <v>0.99255367129080696</v>
      </c>
    </row>
    <row r="6229" spans="1:3">
      <c r="A6229">
        <v>1.0003639797796495</v>
      </c>
      <c r="B6229">
        <v>3.9970656290315674</v>
      </c>
      <c r="C6229">
        <v>0.99234680672088871</v>
      </c>
    </row>
    <row r="6230" spans="1:3">
      <c r="A6230">
        <v>0.99693109202780761</v>
      </c>
      <c r="B6230">
        <v>3.997909071680624</v>
      </c>
      <c r="C6230">
        <v>1.0031878130357654</v>
      </c>
    </row>
    <row r="6231" spans="1:3">
      <c r="A6231">
        <v>1.0060297679738142</v>
      </c>
      <c r="B6231">
        <v>4.0177075435203733</v>
      </c>
      <c r="C6231">
        <v>1.0014631893918704</v>
      </c>
    </row>
    <row r="6232" spans="1:3">
      <c r="A6232">
        <v>0.99899486056165188</v>
      </c>
      <c r="B6232">
        <v>3.9999154624674702</v>
      </c>
      <c r="C6232">
        <v>0.99450113818966202</v>
      </c>
    </row>
    <row r="6233" spans="1:3">
      <c r="A6233">
        <v>1.0042324813875894</v>
      </c>
      <c r="B6233">
        <v>4.0025546455617587</v>
      </c>
      <c r="C6233">
        <v>0.99137862687348388</v>
      </c>
    </row>
    <row r="6234" spans="1:3">
      <c r="A6234">
        <v>1.0008849639243635</v>
      </c>
      <c r="B6234">
        <v>3.9790800757182296</v>
      </c>
      <c r="C6234">
        <v>1.0018844275473384</v>
      </c>
    </row>
    <row r="6235" spans="1:3">
      <c r="A6235">
        <v>1.0061564605857711</v>
      </c>
      <c r="B6235">
        <v>4.0001288981366088</v>
      </c>
      <c r="C6235">
        <v>0.99523195128858788</v>
      </c>
    </row>
    <row r="6236" spans="1:3">
      <c r="A6236">
        <v>0.99902815375207865</v>
      </c>
      <c r="B6236">
        <v>4.0009872792361421</v>
      </c>
      <c r="C6236">
        <v>0.99501972069992917</v>
      </c>
    </row>
    <row r="6237" spans="1:3">
      <c r="A6237">
        <v>1.0007202231699921</v>
      </c>
      <c r="B6237">
        <v>3.9951787685859017</v>
      </c>
      <c r="C6237">
        <v>0.99743309331279306</v>
      </c>
    </row>
    <row r="6238" spans="1:3">
      <c r="A6238">
        <v>1.0003190024244759</v>
      </c>
      <c r="B6238">
        <v>4.0072439206633135</v>
      </c>
      <c r="C6238">
        <v>1.00208723349715</v>
      </c>
    </row>
    <row r="6239" spans="1:3">
      <c r="A6239">
        <v>1.0027772614430432</v>
      </c>
      <c r="B6239">
        <v>3.9960548052513332</v>
      </c>
      <c r="C6239">
        <v>0.99781007318233605</v>
      </c>
    </row>
    <row r="6240" spans="1:3">
      <c r="A6240">
        <v>0.99629585545335431</v>
      </c>
      <c r="B6240">
        <v>4.0002191882231273</v>
      </c>
      <c r="C6240">
        <v>0.99664877350369352</v>
      </c>
    </row>
    <row r="6241" spans="1:3">
      <c r="A6241">
        <v>1.0033018352496583</v>
      </c>
      <c r="B6241">
        <v>4.0050415223995515</v>
      </c>
      <c r="C6241">
        <v>1.0032183379516937</v>
      </c>
    </row>
    <row r="6242" spans="1:3">
      <c r="A6242">
        <v>1.0028278066110943</v>
      </c>
      <c r="B6242">
        <v>3.9992423227013205</v>
      </c>
      <c r="C6242">
        <v>1.0071511067289975</v>
      </c>
    </row>
    <row r="6243" spans="1:3">
      <c r="A6243">
        <v>1.0007110600108717</v>
      </c>
      <c r="B6243">
        <v>4.0032384491532866</v>
      </c>
      <c r="C6243">
        <v>1.0028837803256465</v>
      </c>
    </row>
    <row r="6244" spans="1:3">
      <c r="A6244">
        <v>1.0020640982256737</v>
      </c>
      <c r="B6244">
        <v>4.0071873500928632</v>
      </c>
      <c r="C6244">
        <v>1.0069245288614184</v>
      </c>
    </row>
    <row r="6245" spans="1:3">
      <c r="A6245">
        <v>1.0006410346031771</v>
      </c>
      <c r="B6245">
        <v>4.0088848764789873</v>
      </c>
      <c r="C6245">
        <v>0.99620989683535299</v>
      </c>
    </row>
    <row r="6246" spans="1:3">
      <c r="A6246">
        <v>1.0030414639695664</v>
      </c>
      <c r="B6246">
        <v>4.0149813331518089</v>
      </c>
      <c r="C6246">
        <v>0.99459677155755344</v>
      </c>
    </row>
    <row r="6247" spans="1:3">
      <c r="A6247">
        <v>0.99674649870939902</v>
      </c>
      <c r="B6247">
        <v>3.9956916099108639</v>
      </c>
      <c r="C6247">
        <v>1.0030548790164175</v>
      </c>
    </row>
    <row r="6248" spans="1:3">
      <c r="A6248">
        <v>0.99806984192218806</v>
      </c>
      <c r="B6248">
        <v>4.0042430201574462</v>
      </c>
      <c r="C6248">
        <v>1.0065186213760171</v>
      </c>
    </row>
    <row r="6249" spans="1:3">
      <c r="A6249">
        <v>0.99817981120031618</v>
      </c>
      <c r="B6249">
        <v>3.9888810179982102</v>
      </c>
      <c r="C6249">
        <v>0.99568664179605548</v>
      </c>
    </row>
    <row r="6250" spans="1:3">
      <c r="A6250">
        <v>1.000973909664026</v>
      </c>
      <c r="B6250">
        <v>4.0043100726543344</v>
      </c>
      <c r="C6250">
        <v>0.99944828346087888</v>
      </c>
    </row>
    <row r="6251" spans="1:3">
      <c r="A6251">
        <v>1.001282580797124</v>
      </c>
      <c r="B6251">
        <v>4.0073417140811216</v>
      </c>
      <c r="C6251">
        <v>0.99178703546931501</v>
      </c>
    </row>
    <row r="6252" spans="1:3">
      <c r="A6252">
        <v>0.99735093751951354</v>
      </c>
      <c r="B6252">
        <v>3.9943512875688612</v>
      </c>
      <c r="C6252">
        <v>0.99725692987340153</v>
      </c>
    </row>
    <row r="6253" spans="1:3">
      <c r="A6253">
        <v>0.9969713201153354</v>
      </c>
      <c r="B6253">
        <v>4.0190230821317527</v>
      </c>
      <c r="C6253">
        <v>1.0000636873664916</v>
      </c>
    </row>
    <row r="6254" spans="1:3">
      <c r="A6254">
        <v>1.0005413141934696</v>
      </c>
      <c r="B6254">
        <v>4.0020698166736111</v>
      </c>
      <c r="C6254">
        <v>1.0003013951754838</v>
      </c>
    </row>
    <row r="6255" spans="1:3">
      <c r="A6255">
        <v>1.0004755179361382</v>
      </c>
      <c r="B6255">
        <v>3.9877048594498774</v>
      </c>
      <c r="C6255">
        <v>1.0009183395377477</v>
      </c>
    </row>
    <row r="6256" spans="1:3">
      <c r="A6256">
        <v>0.99839106976651237</v>
      </c>
      <c r="B6256">
        <v>4.0114089516500826</v>
      </c>
      <c r="C6256">
        <v>0.99819133336131927</v>
      </c>
    </row>
    <row r="6257" spans="1:3">
      <c r="A6257">
        <v>0.99693474705964036</v>
      </c>
      <c r="B6257">
        <v>4.0075333787208365</v>
      </c>
      <c r="C6257">
        <v>1.0084874955064151</v>
      </c>
    </row>
    <row r="6258" spans="1:3">
      <c r="A6258">
        <v>1.0017204172308993</v>
      </c>
      <c r="B6258">
        <v>3.9948749064060394</v>
      </c>
      <c r="C6258">
        <v>1.0006171831046231</v>
      </c>
    </row>
    <row r="6259" spans="1:3">
      <c r="A6259">
        <v>0.99488077264686581</v>
      </c>
      <c r="B6259">
        <v>3.9861609239815152</v>
      </c>
      <c r="C6259">
        <v>0.99848482730158139</v>
      </c>
    </row>
    <row r="6260" spans="1:3">
      <c r="A6260">
        <v>1.0019149922536599</v>
      </c>
      <c r="B6260">
        <v>4.014860279407003</v>
      </c>
      <c r="C6260">
        <v>0.99670885699742939</v>
      </c>
    </row>
    <row r="6261" spans="1:3">
      <c r="A6261">
        <v>1.0029574096060969</v>
      </c>
      <c r="B6261">
        <v>3.998978887560952</v>
      </c>
      <c r="C6261">
        <v>0.9986291868481203</v>
      </c>
    </row>
    <row r="6262" spans="1:3">
      <c r="A6262">
        <v>1.0021694745555578</v>
      </c>
      <c r="B6262">
        <v>3.9939620010991348</v>
      </c>
      <c r="C6262">
        <v>1.0012271982541279</v>
      </c>
    </row>
    <row r="6263" spans="1:3">
      <c r="A6263">
        <v>1.0014747627119505</v>
      </c>
      <c r="B6263">
        <v>3.994610516296234</v>
      </c>
      <c r="C6263">
        <v>1.0084251496446086</v>
      </c>
    </row>
    <row r="6264" spans="1:3">
      <c r="A6264">
        <v>0.99790481979289325</v>
      </c>
      <c r="B6264">
        <v>3.9967559006108786</v>
      </c>
      <c r="C6264">
        <v>0.98891862560412847</v>
      </c>
    </row>
    <row r="6265" spans="1:3">
      <c r="A6265">
        <v>1.0012556029105326</v>
      </c>
      <c r="B6265">
        <v>4.0027909095479117</v>
      </c>
      <c r="C6265">
        <v>1.0042889951146208</v>
      </c>
    </row>
    <row r="6266" spans="1:3">
      <c r="A6266">
        <v>0.99729426463090931</v>
      </c>
      <c r="B6266">
        <v>3.9942053136692266</v>
      </c>
      <c r="C6266">
        <v>1.0078177436080296</v>
      </c>
    </row>
    <row r="6267" spans="1:3">
      <c r="A6267">
        <v>0.99953616338643769</v>
      </c>
      <c r="B6267">
        <v>3.9928255192571669</v>
      </c>
      <c r="C6267">
        <v>0.99661613969692553</v>
      </c>
    </row>
    <row r="6268" spans="1:3">
      <c r="A6268">
        <v>0.99320034476113506</v>
      </c>
      <c r="B6268">
        <v>4.0028697400011879</v>
      </c>
      <c r="C6268">
        <v>1.0073133264777425</v>
      </c>
    </row>
    <row r="6269" spans="1:3">
      <c r="A6269">
        <v>0.99993276844634238</v>
      </c>
      <c r="B6269">
        <v>4.00864004050527</v>
      </c>
      <c r="C6269">
        <v>0.9974970307903277</v>
      </c>
    </row>
    <row r="6270" spans="1:3">
      <c r="A6270">
        <v>0.99865373752072628</v>
      </c>
      <c r="B6270">
        <v>4.0027511646294442</v>
      </c>
      <c r="C6270">
        <v>1.003108993951173</v>
      </c>
    </row>
    <row r="6271" spans="1:3">
      <c r="A6271">
        <v>1.0025412191462237</v>
      </c>
      <c r="B6271">
        <v>4.0002107753971359</v>
      </c>
      <c r="C6271">
        <v>1.0045086608224665</v>
      </c>
    </row>
    <row r="6272" spans="1:3">
      <c r="A6272">
        <v>1.0000871295924298</v>
      </c>
      <c r="B6272">
        <v>3.9812809619470499</v>
      </c>
      <c r="C6272">
        <v>1.00492343588121</v>
      </c>
    </row>
    <row r="6273" spans="1:3">
      <c r="A6273">
        <v>0.99926281475381984</v>
      </c>
      <c r="B6273">
        <v>4.0113068836071761</v>
      </c>
      <c r="C6273">
        <v>0.99911353825154947</v>
      </c>
    </row>
    <row r="6274" spans="1:3">
      <c r="A6274">
        <v>0.99735729829808406</v>
      </c>
      <c r="B6274">
        <v>3.9976786284605623</v>
      </c>
      <c r="C6274">
        <v>1.0037921381590422</v>
      </c>
    </row>
    <row r="6275" spans="1:3">
      <c r="A6275">
        <v>0.99829940406925743</v>
      </c>
      <c r="B6275">
        <v>3.9943324382911669</v>
      </c>
      <c r="C6275">
        <v>1.0012903683455079</v>
      </c>
    </row>
    <row r="6276" spans="1:3">
      <c r="A6276">
        <v>1.0018919934063888</v>
      </c>
      <c r="B6276">
        <v>4.0051120082389389</v>
      </c>
      <c r="C6276">
        <v>0.99785839008836774</v>
      </c>
    </row>
    <row r="6277" spans="1:3">
      <c r="A6277">
        <v>0.99788464606353955</v>
      </c>
      <c r="B6277">
        <v>3.9951211293591768</v>
      </c>
      <c r="C6277">
        <v>1.0011858503512485</v>
      </c>
    </row>
    <row r="6278" spans="1:3">
      <c r="A6278">
        <v>1.0028680574359896</v>
      </c>
      <c r="B6278">
        <v>4.0000554564394406</v>
      </c>
      <c r="C6278">
        <v>1.0023792949832568</v>
      </c>
    </row>
    <row r="6279" spans="1:3">
      <c r="A6279">
        <v>1.0008249458005594</v>
      </c>
      <c r="B6279">
        <v>4.0014698343875352</v>
      </c>
      <c r="C6279">
        <v>1.0012520501968538</v>
      </c>
    </row>
    <row r="6280" spans="1:3">
      <c r="A6280">
        <v>1.0010528083294048</v>
      </c>
      <c r="B6280">
        <v>4.0073307091952302</v>
      </c>
      <c r="C6280">
        <v>0.9992542541349394</v>
      </c>
    </row>
    <row r="6281" spans="1:3">
      <c r="A6281">
        <v>0.99818105607118923</v>
      </c>
      <c r="B6281">
        <v>4.0067139581005904</v>
      </c>
      <c r="C6281">
        <v>0.99623128132952843</v>
      </c>
    </row>
    <row r="6282" spans="1:3">
      <c r="A6282">
        <v>0.99871218108182802</v>
      </c>
      <c r="B6282">
        <v>3.9929093746686704</v>
      </c>
      <c r="C6282">
        <v>0.99581615384158795</v>
      </c>
    </row>
    <row r="6283" spans="1:3">
      <c r="A6283">
        <v>1.0027305986805004</v>
      </c>
      <c r="B6283">
        <v>3.9909169901002315</v>
      </c>
      <c r="C6283">
        <v>1.0167754478752613</v>
      </c>
    </row>
    <row r="6284" spans="1:3">
      <c r="A6284">
        <v>0.99577869402855868</v>
      </c>
      <c r="B6284">
        <v>3.9995710936673277</v>
      </c>
      <c r="C6284">
        <v>1.0038376811062335</v>
      </c>
    </row>
    <row r="6285" spans="1:3">
      <c r="A6285">
        <v>1.00335943468599</v>
      </c>
      <c r="B6285">
        <v>4.0021801497496199</v>
      </c>
      <c r="C6285">
        <v>0.99830278056833777</v>
      </c>
    </row>
    <row r="6286" spans="1:3">
      <c r="A6286">
        <v>1.0005149161097506</v>
      </c>
      <c r="B6286">
        <v>4.0018833816284314</v>
      </c>
      <c r="C6286">
        <v>1.0107771029433934</v>
      </c>
    </row>
    <row r="6287" spans="1:3">
      <c r="A6287">
        <v>1.0016837645944179</v>
      </c>
      <c r="B6287">
        <v>3.9935689743324474</v>
      </c>
      <c r="C6287">
        <v>0.98713319655507803</v>
      </c>
    </row>
    <row r="6288" spans="1:3">
      <c r="A6288">
        <v>0.99844642957214091</v>
      </c>
      <c r="B6288">
        <v>3.9878948528930778</v>
      </c>
      <c r="C6288">
        <v>1.0035763605410466</v>
      </c>
    </row>
    <row r="6289" spans="1:3">
      <c r="A6289">
        <v>0.99969603265981277</v>
      </c>
      <c r="B6289">
        <v>4.006564232535311</v>
      </c>
      <c r="C6289">
        <v>0.99613504542139708</v>
      </c>
    </row>
    <row r="6290" spans="1:3">
      <c r="A6290">
        <v>1.001937638671734</v>
      </c>
      <c r="B6290">
        <v>3.980892152962042</v>
      </c>
      <c r="C6290">
        <v>1.0011543988875928</v>
      </c>
    </row>
    <row r="6291" spans="1:3">
      <c r="A6291">
        <v>0.9991408458299702</v>
      </c>
      <c r="B6291">
        <v>4.0129253294289811</v>
      </c>
      <c r="C6291">
        <v>1.0082203541751369</v>
      </c>
    </row>
    <row r="6292" spans="1:3">
      <c r="A6292">
        <v>1.0015591410829074</v>
      </c>
      <c r="B6292">
        <v>4.0096390522230649</v>
      </c>
      <c r="C6292">
        <v>1.005237495770416</v>
      </c>
    </row>
    <row r="6293" spans="1:3">
      <c r="A6293">
        <v>0.99827376200300932</v>
      </c>
      <c r="B6293">
        <v>4.0052458517529885</v>
      </c>
      <c r="C6293">
        <v>1.0001907210389618</v>
      </c>
    </row>
    <row r="6294" spans="1:3">
      <c r="A6294">
        <v>0.99948781805869658</v>
      </c>
      <c r="B6294">
        <v>4.004448156687431</v>
      </c>
      <c r="C6294">
        <v>1.0137439201353118</v>
      </c>
    </row>
    <row r="6295" spans="1:3">
      <c r="A6295">
        <v>1.0007017035841272</v>
      </c>
      <c r="B6295">
        <v>4.0115702732728096</v>
      </c>
      <c r="C6295">
        <v>1.0063462493926636</v>
      </c>
    </row>
    <row r="6296" spans="1:3">
      <c r="A6296">
        <v>1.0029806358270434</v>
      </c>
      <c r="B6296">
        <v>4.0114427393782535</v>
      </c>
      <c r="C6296">
        <v>0.99861369133213884</v>
      </c>
    </row>
    <row r="6297" spans="1:3">
      <c r="A6297">
        <v>0.99605898892696132</v>
      </c>
      <c r="B6297">
        <v>4.0035138100429322</v>
      </c>
      <c r="C6297">
        <v>0.9942208319225756</v>
      </c>
    </row>
    <row r="6298" spans="1:3">
      <c r="A6298">
        <v>0.99966749726354465</v>
      </c>
      <c r="B6298">
        <v>4.0088248498286703</v>
      </c>
      <c r="C6298">
        <v>0.99864704705032636</v>
      </c>
    </row>
    <row r="6299" spans="1:3">
      <c r="A6299">
        <v>0.99918696005352103</v>
      </c>
      <c r="B6299">
        <v>3.9915669832262211</v>
      </c>
      <c r="C6299">
        <v>0.99825570284883725</v>
      </c>
    </row>
    <row r="6300" spans="1:3">
      <c r="A6300">
        <v>0.99886299235640763</v>
      </c>
      <c r="B6300">
        <v>4.0123852487377007</v>
      </c>
      <c r="C6300">
        <v>0.99230331013677642</v>
      </c>
    </row>
    <row r="6301" spans="1:3">
      <c r="A6301">
        <v>1.0016818432868604</v>
      </c>
      <c r="B6301">
        <v>4.0203845047508366</v>
      </c>
      <c r="C6301">
        <v>1.0043094814827782</v>
      </c>
    </row>
    <row r="6302" spans="1:3">
      <c r="A6302">
        <v>1.0015510181583522</v>
      </c>
      <c r="B6302">
        <v>4.000240606823354</v>
      </c>
      <c r="C6302">
        <v>1.0007821256531315</v>
      </c>
    </row>
    <row r="6303" spans="1:3">
      <c r="A6303">
        <v>0.99796374368088436</v>
      </c>
      <c r="B6303">
        <v>3.9910182168605388</v>
      </c>
      <c r="C6303">
        <v>0.99764594349471736</v>
      </c>
    </row>
    <row r="6304" spans="1:3">
      <c r="A6304">
        <v>0.99948684319406311</v>
      </c>
      <c r="B6304">
        <v>4.0156536771100946</v>
      </c>
      <c r="C6304">
        <v>1.0000040131453716</v>
      </c>
    </row>
    <row r="6305" spans="1:3">
      <c r="A6305">
        <v>1.0009442658210901</v>
      </c>
      <c r="B6305">
        <v>3.9864539176996914</v>
      </c>
      <c r="C6305">
        <v>1.0001107423486246</v>
      </c>
    </row>
    <row r="6306" spans="1:3">
      <c r="A6306">
        <v>1.0004042334467158</v>
      </c>
      <c r="B6306">
        <v>4.0029144075597287</v>
      </c>
      <c r="C6306">
        <v>1.0012899704415759</v>
      </c>
    </row>
    <row r="6307" spans="1:3">
      <c r="A6307">
        <v>1.0039812675822759</v>
      </c>
      <c r="B6307">
        <v>4.0218691639020108</v>
      </c>
      <c r="C6307">
        <v>0.99452976453540032</v>
      </c>
    </row>
    <row r="6308" spans="1:3">
      <c r="A6308">
        <v>0.9966954192132107</v>
      </c>
      <c r="B6308">
        <v>4.0180909410119057</v>
      </c>
      <c r="C6308">
        <v>0.99300595163731487</v>
      </c>
    </row>
    <row r="6309" spans="1:3">
      <c r="A6309">
        <v>0.99815378544099076</v>
      </c>
      <c r="B6309">
        <v>3.9977398829287267</v>
      </c>
      <c r="C6309">
        <v>0.99425426722154953</v>
      </c>
    </row>
    <row r="6310" spans="1:3">
      <c r="A6310">
        <v>0.99804657022650645</v>
      </c>
      <c r="B6310">
        <v>3.9985950807968038</v>
      </c>
      <c r="C6310">
        <v>0.997214143832025</v>
      </c>
    </row>
    <row r="6311" spans="1:3">
      <c r="A6311">
        <v>0.99702868080930784</v>
      </c>
      <c r="B6311">
        <v>3.9903609477769351</v>
      </c>
      <c r="C6311">
        <v>1.001704518126644</v>
      </c>
    </row>
    <row r="6312" spans="1:3">
      <c r="A6312">
        <v>0.9975553066633438</v>
      </c>
      <c r="B6312">
        <v>3.9920851905699237</v>
      </c>
      <c r="C6312">
        <v>0.99901467049312487</v>
      </c>
    </row>
    <row r="6313" spans="1:3">
      <c r="A6313">
        <v>0.9986070719160125</v>
      </c>
      <c r="B6313">
        <v>4.0106271500044386</v>
      </c>
      <c r="C6313">
        <v>0.99375264678747044</v>
      </c>
    </row>
    <row r="6314" spans="1:3">
      <c r="A6314">
        <v>0.99685365423829353</v>
      </c>
      <c r="B6314">
        <v>4.00790644207882</v>
      </c>
      <c r="C6314">
        <v>1.0052894165492035</v>
      </c>
    </row>
    <row r="6315" spans="1:3">
      <c r="A6315">
        <v>1.0008847621302266</v>
      </c>
      <c r="B6315">
        <v>3.9956496026243258</v>
      </c>
      <c r="C6315">
        <v>1.0053745111472381</v>
      </c>
    </row>
    <row r="6316" spans="1:3">
      <c r="A6316">
        <v>1.0041020712160389</v>
      </c>
      <c r="B6316">
        <v>3.9998841076376266</v>
      </c>
      <c r="C6316">
        <v>1.0016826447790663</v>
      </c>
    </row>
    <row r="6317" spans="1:3">
      <c r="A6317">
        <v>0.99797650502841861</v>
      </c>
      <c r="B6317">
        <v>4.0046185505198082</v>
      </c>
      <c r="C6317">
        <v>1.0050479457058827</v>
      </c>
    </row>
    <row r="6318" spans="1:3">
      <c r="A6318">
        <v>1.0002827846401487</v>
      </c>
      <c r="B6318">
        <v>3.9965658275868918</v>
      </c>
      <c r="C6318">
        <v>0.99953287215248565</v>
      </c>
    </row>
    <row r="6319" spans="1:3">
      <c r="A6319">
        <v>1.0006923585260665</v>
      </c>
      <c r="B6319">
        <v>3.9956117335386807</v>
      </c>
      <c r="C6319">
        <v>1.0041968860386987</v>
      </c>
    </row>
    <row r="6320" spans="1:3">
      <c r="A6320">
        <v>0.99971932993503287</v>
      </c>
      <c r="B6320">
        <v>4.003869240572385</v>
      </c>
      <c r="C6320">
        <v>1.0048158767640416</v>
      </c>
    </row>
    <row r="6321" spans="1:3">
      <c r="A6321">
        <v>1.0002598937953735</v>
      </c>
      <c r="B6321">
        <v>4.003895638656104</v>
      </c>
      <c r="C6321">
        <v>0.99633864717907272</v>
      </c>
    </row>
    <row r="6322" spans="1:3">
      <c r="A6322">
        <v>1.0012363329915388</v>
      </c>
      <c r="B6322">
        <v>3.9987232286002836</v>
      </c>
      <c r="C6322">
        <v>0.99498631950700656</v>
      </c>
    </row>
    <row r="6323" spans="1:3">
      <c r="A6323">
        <v>1.0011935043175981</v>
      </c>
      <c r="B6323">
        <v>3.9871449062993634</v>
      </c>
      <c r="C6323">
        <v>1.0018246055333293</v>
      </c>
    </row>
    <row r="6324" spans="1:3">
      <c r="A6324">
        <v>1.0034086724554072</v>
      </c>
      <c r="B6324">
        <v>3.9910456836005324</v>
      </c>
      <c r="C6324">
        <v>1.0112097950477619</v>
      </c>
    </row>
    <row r="6325" spans="1:3">
      <c r="A6325">
        <v>1.0000417884393755</v>
      </c>
      <c r="B6325">
        <v>4.0092272330221022</v>
      </c>
      <c r="C6325">
        <v>0.99739286522526527</v>
      </c>
    </row>
    <row r="6326" spans="1:3">
      <c r="A6326">
        <v>1.0007549829206255</v>
      </c>
      <c r="B6326">
        <v>4.0057747911341721</v>
      </c>
      <c r="C6326">
        <v>1.0010481983281352</v>
      </c>
    </row>
    <row r="6327" spans="1:3">
      <c r="A6327">
        <v>1.0029919533517386</v>
      </c>
      <c r="B6327">
        <v>4.0036295887184679</v>
      </c>
      <c r="C6327">
        <v>1.0035664925235324</v>
      </c>
    </row>
    <row r="6328" spans="1:3">
      <c r="A6328">
        <v>1.0043132217797393</v>
      </c>
      <c r="B6328">
        <v>3.9985417616699124</v>
      </c>
      <c r="C6328">
        <v>1.0008942322438088</v>
      </c>
    </row>
    <row r="6329" spans="1:3">
      <c r="A6329">
        <v>1.0006362910198732</v>
      </c>
      <c r="B6329">
        <v>4.0026702082323027</v>
      </c>
      <c r="C6329">
        <v>0.99796065708324022</v>
      </c>
    </row>
    <row r="6330" spans="1:3">
      <c r="A6330">
        <v>0.99752176904621592</v>
      </c>
      <c r="B6330">
        <v>3.9867264932618127</v>
      </c>
      <c r="C6330">
        <v>0.9963166033012385</v>
      </c>
    </row>
    <row r="6331" spans="1:3">
      <c r="A6331">
        <v>0.99855607484278153</v>
      </c>
      <c r="B6331">
        <v>3.9913354713498848</v>
      </c>
      <c r="C6331">
        <v>0.99306448899005773</v>
      </c>
    </row>
    <row r="6332" spans="1:3">
      <c r="A6332">
        <v>0.99799713918946509</v>
      </c>
      <c r="B6332">
        <v>3.9926121290627634</v>
      </c>
      <c r="C6332">
        <v>0.9936434619485226</v>
      </c>
    </row>
    <row r="6333" spans="1:3">
      <c r="A6333">
        <v>1.0040593135963718</v>
      </c>
      <c r="B6333">
        <v>4.0006426489562728</v>
      </c>
      <c r="C6333">
        <v>0.99901427827353473</v>
      </c>
    </row>
    <row r="6334" spans="1:3">
      <c r="A6334">
        <v>0.99969275563671545</v>
      </c>
      <c r="B6334">
        <v>4.003697493866639</v>
      </c>
      <c r="C6334">
        <v>1.0002603997018014</v>
      </c>
    </row>
    <row r="6335" spans="1:3">
      <c r="A6335">
        <v>0.99961861476549529</v>
      </c>
      <c r="B6335">
        <v>3.9871745785640087</v>
      </c>
      <c r="C6335">
        <v>1.0097332758741686</v>
      </c>
    </row>
    <row r="6336" spans="1:3">
      <c r="A6336">
        <v>1.0004840899237024</v>
      </c>
      <c r="B6336">
        <v>3.9952105440570449</v>
      </c>
      <c r="C6336">
        <v>0.99302826836355962</v>
      </c>
    </row>
    <row r="6337" spans="1:3">
      <c r="A6337">
        <v>1.000417995238422</v>
      </c>
      <c r="B6337">
        <v>3.9966088012115506</v>
      </c>
      <c r="C6337">
        <v>1.0026440147848916</v>
      </c>
    </row>
    <row r="6338" spans="1:3">
      <c r="A6338">
        <v>1.0018216837815999</v>
      </c>
      <c r="B6338">
        <v>3.9938116843622993</v>
      </c>
      <c r="C6338">
        <v>0.99974572801875183</v>
      </c>
    </row>
    <row r="6339" spans="1:3">
      <c r="A6339">
        <v>0.99542726527579362</v>
      </c>
      <c r="B6339">
        <v>3.998505404619209</v>
      </c>
      <c r="C6339">
        <v>0.99791359641676536</v>
      </c>
    </row>
    <row r="6340" spans="1:3">
      <c r="A6340">
        <v>1.0076553988037631</v>
      </c>
      <c r="B6340">
        <v>4.0047508819989162</v>
      </c>
      <c r="C6340">
        <v>0.99824065639586479</v>
      </c>
    </row>
    <row r="6341" spans="1:3">
      <c r="A6341">
        <v>0.99784720330353593</v>
      </c>
      <c r="B6341">
        <v>3.9802886122779455</v>
      </c>
      <c r="C6341">
        <v>0.99940747557047871</v>
      </c>
    </row>
    <row r="6342" spans="1:3">
      <c r="A6342">
        <v>1.0010937014849333</v>
      </c>
      <c r="B6342">
        <v>3.9933825279185839</v>
      </c>
      <c r="C6342">
        <v>0.99745270997664193</v>
      </c>
    </row>
    <row r="6343" spans="1:3">
      <c r="A6343">
        <v>1.0003402220727367</v>
      </c>
      <c r="B6343">
        <v>4.0143663328344701</v>
      </c>
      <c r="C6343">
        <v>0.99120614120329265</v>
      </c>
    </row>
    <row r="6344" spans="1:3">
      <c r="A6344">
        <v>1.0060911588661838</v>
      </c>
      <c r="B6344">
        <v>4.0176021330844378</v>
      </c>
      <c r="C6344">
        <v>0.99972886826071772</v>
      </c>
    </row>
    <row r="6345" spans="1:3">
      <c r="A6345">
        <v>1.0024835514977894</v>
      </c>
      <c r="B6345">
        <v>4.0095192262961064</v>
      </c>
      <c r="C6345">
        <v>0.99564095105597517</v>
      </c>
    </row>
    <row r="6346" spans="1:3">
      <c r="A6346">
        <v>1.0052506266001728</v>
      </c>
      <c r="B6346">
        <v>3.998230964592949</v>
      </c>
      <c r="C6346">
        <v>1.0012248335679033</v>
      </c>
    </row>
    <row r="6347" spans="1:3">
      <c r="A6347">
        <v>0.99993162305145233</v>
      </c>
      <c r="B6347">
        <v>3.9869196926738368</v>
      </c>
      <c r="C6347">
        <v>0.99791109530633548</v>
      </c>
    </row>
    <row r="6348" spans="1:3">
      <c r="A6348">
        <v>1.0013704266166314</v>
      </c>
      <c r="B6348">
        <v>4.0157165231939871</v>
      </c>
      <c r="C6348">
        <v>1.0094355527835432</v>
      </c>
    </row>
    <row r="6349" spans="1:3">
      <c r="A6349">
        <v>1.0013358828709897</v>
      </c>
      <c r="B6349">
        <v>4.0036132519198873</v>
      </c>
      <c r="C6349">
        <v>1.0047021671889524</v>
      </c>
    </row>
    <row r="6350" spans="1:3">
      <c r="A6350">
        <v>1.0009118934940489</v>
      </c>
      <c r="B6350">
        <v>3.9795663825352676</v>
      </c>
      <c r="C6350">
        <v>1.0004210505721858</v>
      </c>
    </row>
    <row r="6351" spans="1:3">
      <c r="A6351">
        <v>1.0032741354516475</v>
      </c>
      <c r="B6351">
        <v>3.9967720214044675</v>
      </c>
      <c r="C6351">
        <v>0.99978018649926526</v>
      </c>
    </row>
    <row r="6352" spans="1:3">
      <c r="A6352">
        <v>1.0022951269329496</v>
      </c>
      <c r="B6352">
        <v>4.0019355752556294</v>
      </c>
      <c r="C6352">
        <v>0.99642660668541794</v>
      </c>
    </row>
    <row r="6353" spans="1:3">
      <c r="A6353">
        <v>1.0008992316224976</v>
      </c>
      <c r="B6353">
        <v>3.9993274514054065</v>
      </c>
      <c r="C6353">
        <v>0.9963291429594392</v>
      </c>
    </row>
    <row r="6354" spans="1:3">
      <c r="A6354">
        <v>1.004051469204569</v>
      </c>
      <c r="B6354">
        <v>4.0121242919703946</v>
      </c>
      <c r="C6354">
        <v>1.0038747600683564</v>
      </c>
    </row>
    <row r="6355" spans="1:3">
      <c r="A6355">
        <v>1.0023158975182014</v>
      </c>
      <c r="B6355">
        <v>4.0183483280125074</v>
      </c>
      <c r="C6355">
        <v>0.99397123247035779</v>
      </c>
    </row>
    <row r="6356" spans="1:3">
      <c r="A6356">
        <v>0.99495034899155144</v>
      </c>
      <c r="B6356">
        <v>3.996577992078528</v>
      </c>
      <c r="C6356">
        <v>1.0079247001849581</v>
      </c>
    </row>
    <row r="6357" spans="1:3">
      <c r="A6357">
        <v>1.0021633468350046</v>
      </c>
      <c r="B6357">
        <v>4.0160959643835668</v>
      </c>
      <c r="C6357">
        <v>0.99479944108315976</v>
      </c>
    </row>
    <row r="6358" spans="1:3">
      <c r="A6358">
        <v>0.99821058622728742</v>
      </c>
      <c r="B6358">
        <v>3.9947058086036122</v>
      </c>
      <c r="C6358">
        <v>0.99881139274293673</v>
      </c>
    </row>
    <row r="6359" spans="1:3">
      <c r="A6359">
        <v>0.99870868521156808</v>
      </c>
      <c r="B6359">
        <v>3.990958531270735</v>
      </c>
      <c r="C6359">
        <v>1.0018462856132828</v>
      </c>
    </row>
    <row r="6360" spans="1:3">
      <c r="A6360">
        <v>0.99934670427137462</v>
      </c>
      <c r="B6360">
        <v>4.0012968257578905</v>
      </c>
      <c r="C6360">
        <v>1.0001643115865591</v>
      </c>
    </row>
    <row r="6361" spans="1:3">
      <c r="A6361">
        <v>1.0009800999123399</v>
      </c>
      <c r="B6361">
        <v>3.995930465956917</v>
      </c>
      <c r="C6361">
        <v>1.0047740741138114</v>
      </c>
    </row>
    <row r="6362" spans="1:3">
      <c r="A6362">
        <v>1.0002302982693436</v>
      </c>
      <c r="B6362">
        <v>4.0122092842502752</v>
      </c>
      <c r="C6362">
        <v>1.0010869371180888</v>
      </c>
    </row>
    <row r="6363" spans="1:3">
      <c r="A6363">
        <v>1.0008688971320225</v>
      </c>
      <c r="B6363">
        <v>3.9905646745901322</v>
      </c>
      <c r="C6363">
        <v>0.99674440687158494</v>
      </c>
    </row>
    <row r="6364" spans="1:3">
      <c r="A6364">
        <v>0.99980482812134142</v>
      </c>
      <c r="B6364">
        <v>3.9768531779409386</v>
      </c>
      <c r="C6364">
        <v>1.0033035007618309</v>
      </c>
    </row>
    <row r="6365" spans="1:3">
      <c r="A6365">
        <v>1.0035036464396399</v>
      </c>
      <c r="B6365">
        <v>4.0010872668099182</v>
      </c>
      <c r="C6365">
        <v>0.99758466060484352</v>
      </c>
    </row>
    <row r="6366" spans="1:3">
      <c r="A6366">
        <v>0.99785301270094351</v>
      </c>
      <c r="B6366">
        <v>4.0186055331141688</v>
      </c>
      <c r="C6366">
        <v>0.99855596115594381</v>
      </c>
    </row>
    <row r="6367" spans="1:3">
      <c r="A6367">
        <v>1.0003603076947911</v>
      </c>
      <c r="B6367">
        <v>4.003461775577307</v>
      </c>
      <c r="C6367">
        <v>1.0026154680199397</v>
      </c>
    </row>
    <row r="6368" spans="1:3">
      <c r="A6368">
        <v>0.99778303845232585</v>
      </c>
      <c r="B6368">
        <v>3.9936150061330409</v>
      </c>
      <c r="C6368">
        <v>0.99296501300705131</v>
      </c>
    </row>
    <row r="6369" spans="1:3">
      <c r="A6369">
        <v>1.0020447942006285</v>
      </c>
      <c r="B6369">
        <v>4.0035651169127959</v>
      </c>
      <c r="C6369">
        <v>1.0035773496165348</v>
      </c>
    </row>
    <row r="6370" spans="1:3">
      <c r="A6370">
        <v>0.99584711076749954</v>
      </c>
      <c r="B6370">
        <v>4.0094855977295083</v>
      </c>
      <c r="C6370">
        <v>0.99865974018575798</v>
      </c>
    </row>
    <row r="6371" spans="1:3">
      <c r="A6371">
        <v>1.0029466548312485</v>
      </c>
      <c r="B6371">
        <v>4.0004955268195772</v>
      </c>
      <c r="C6371">
        <v>1.0000223735696636</v>
      </c>
    </row>
    <row r="6372" spans="1:3">
      <c r="A6372">
        <v>1.0009578343451722</v>
      </c>
      <c r="B6372">
        <v>3.9997678060026374</v>
      </c>
      <c r="C6372">
        <v>1.000506713604409</v>
      </c>
    </row>
    <row r="6373" spans="1:3">
      <c r="A6373">
        <v>1.0028485715120041</v>
      </c>
      <c r="B6373">
        <v>3.9994638756106724</v>
      </c>
      <c r="C6373">
        <v>1.0032437810659758</v>
      </c>
    </row>
    <row r="6374" spans="1:3">
      <c r="A6374">
        <v>0.99727945123595418</v>
      </c>
      <c r="B6374">
        <v>3.9918879666438443</v>
      </c>
      <c r="C6374">
        <v>0.99983224370225798</v>
      </c>
    </row>
    <row r="6375" spans="1:3">
      <c r="A6375">
        <v>0.99977603692968842</v>
      </c>
      <c r="B6375">
        <v>3.9932457399154373</v>
      </c>
      <c r="C6375">
        <v>1.0042829242374864</v>
      </c>
    </row>
    <row r="6376" spans="1:3">
      <c r="A6376">
        <v>1.0023332859200309</v>
      </c>
      <c r="B6376">
        <v>4.0277301296591759</v>
      </c>
      <c r="C6376">
        <v>1.0063402694649994</v>
      </c>
    </row>
    <row r="6377" spans="1:3">
      <c r="A6377">
        <v>0.99691273160351557</v>
      </c>
      <c r="B6377">
        <v>4.0165180153999245</v>
      </c>
      <c r="C6377">
        <v>1.005657784640789</v>
      </c>
    </row>
    <row r="6378" spans="1:3">
      <c r="A6378">
        <v>1.0001351793343929</v>
      </c>
      <c r="B6378">
        <v>4.0019644176063593</v>
      </c>
      <c r="C6378">
        <v>1.0001631633494981</v>
      </c>
    </row>
    <row r="6379" spans="1:3">
      <c r="A6379">
        <v>1.0033879587135743</v>
      </c>
      <c r="B6379">
        <v>4.000157979229698</v>
      </c>
      <c r="C6379">
        <v>0.99910304495642777</v>
      </c>
    </row>
    <row r="6380" spans="1:3">
      <c r="A6380">
        <v>0.99648044877176289</v>
      </c>
      <c r="B6380">
        <v>4.0191651452041697</v>
      </c>
      <c r="C6380">
        <v>0.99262934124999447</v>
      </c>
    </row>
    <row r="6381" spans="1:3">
      <c r="A6381">
        <v>0.99916474848760117</v>
      </c>
      <c r="B6381">
        <v>3.9940754378258134</v>
      </c>
      <c r="C6381">
        <v>1.0031967203995009</v>
      </c>
    </row>
    <row r="6382" spans="1:3">
      <c r="A6382">
        <v>0.9978599191763351</v>
      </c>
      <c r="B6382">
        <v>3.9971087390804314</v>
      </c>
      <c r="C6382">
        <v>0.99537407120442367</v>
      </c>
    </row>
    <row r="6383" spans="1:3">
      <c r="A6383">
        <v>1.0035031348488701</v>
      </c>
      <c r="B6383">
        <v>3.9870887677388964</v>
      </c>
      <c r="C6383">
        <v>0.99823658640707436</v>
      </c>
    </row>
    <row r="6384" spans="1:3">
      <c r="A6384">
        <v>1.0018137143342756</v>
      </c>
      <c r="B6384">
        <v>3.9779604877403472</v>
      </c>
      <c r="C6384">
        <v>0.99744443357485579</v>
      </c>
    </row>
    <row r="6385" spans="1:3">
      <c r="A6385">
        <v>1.0020245522591722</v>
      </c>
      <c r="B6385">
        <v>3.986722787070903</v>
      </c>
      <c r="C6385">
        <v>0.99985903400556708</v>
      </c>
    </row>
    <row r="6386" spans="1:3">
      <c r="A6386">
        <v>1.0011540009836608</v>
      </c>
      <c r="B6386">
        <v>4.0158199327415787</v>
      </c>
      <c r="C6386">
        <v>1.0063359948399011</v>
      </c>
    </row>
    <row r="6387" spans="1:3">
      <c r="A6387">
        <v>1.0010580322395981</v>
      </c>
      <c r="B6387">
        <v>4.0166054633154999</v>
      </c>
      <c r="C6387">
        <v>0.99739768554718466</v>
      </c>
    </row>
    <row r="6388" spans="1:3">
      <c r="A6388">
        <v>1.001082136691366</v>
      </c>
      <c r="B6388">
        <v>3.9942396698315861</v>
      </c>
      <c r="C6388">
        <v>0.99503164644920616</v>
      </c>
    </row>
    <row r="6389" spans="1:3">
      <c r="A6389">
        <v>1.000414505052504</v>
      </c>
      <c r="B6389">
        <v>4.0025483245735813</v>
      </c>
      <c r="C6389">
        <v>1.011723386705853</v>
      </c>
    </row>
    <row r="6390" spans="1:3">
      <c r="A6390">
        <v>0.99839647557564604</v>
      </c>
      <c r="B6390">
        <v>3.9858991031942423</v>
      </c>
      <c r="C6390">
        <v>1.0071415570346289</v>
      </c>
    </row>
    <row r="6391" spans="1:3">
      <c r="A6391">
        <v>0.99747411720818491</v>
      </c>
      <c r="B6391">
        <v>4.0066986331148655</v>
      </c>
      <c r="C6391">
        <v>0.99900999227975262</v>
      </c>
    </row>
    <row r="6392" spans="1:3">
      <c r="A6392">
        <v>1.0005051504103903</v>
      </c>
      <c r="B6392">
        <v>4.0054612655731034</v>
      </c>
      <c r="C6392">
        <v>1.0048256197260343</v>
      </c>
    </row>
    <row r="6393" spans="1:3">
      <c r="A6393">
        <v>0.99887337480686256</v>
      </c>
      <c r="B6393">
        <v>4.0020760694496857</v>
      </c>
      <c r="C6393">
        <v>1.0122503479360603</v>
      </c>
    </row>
    <row r="6394" spans="1:3">
      <c r="A6394">
        <v>0.99992014068084245</v>
      </c>
      <c r="B6394">
        <v>3.9931763795757433</v>
      </c>
      <c r="C6394">
        <v>0.99998451016836043</v>
      </c>
    </row>
    <row r="6395" spans="1:3">
      <c r="A6395">
        <v>1.0040614622776047</v>
      </c>
      <c r="B6395">
        <v>3.9932486161924317</v>
      </c>
      <c r="C6395">
        <v>0.98972389221307822</v>
      </c>
    </row>
    <row r="6396" spans="1:3">
      <c r="A6396">
        <v>1.0021756079604529</v>
      </c>
      <c r="B6396">
        <v>3.989568618730118</v>
      </c>
      <c r="C6396">
        <v>1.005117192358739</v>
      </c>
    </row>
    <row r="6397" spans="1:3">
      <c r="A6397">
        <v>1.0019389290173422</v>
      </c>
      <c r="B6397">
        <v>4.0009127461453318</v>
      </c>
      <c r="C6397">
        <v>0.99527576619584579</v>
      </c>
    </row>
    <row r="6398" spans="1:3">
      <c r="A6398">
        <v>1.0027645342015603</v>
      </c>
      <c r="B6398">
        <v>3.9922845290711848</v>
      </c>
      <c r="C6398">
        <v>0.99797602754370018</v>
      </c>
    </row>
    <row r="6399" spans="1:3">
      <c r="A6399">
        <v>0.99692661845074326</v>
      </c>
      <c r="B6399">
        <v>4.0094843926490285</v>
      </c>
      <c r="C6399">
        <v>0.9956727492644859</v>
      </c>
    </row>
    <row r="6400" spans="1:3">
      <c r="A6400">
        <v>1.0026665588848118</v>
      </c>
      <c r="B6400">
        <v>4.0137874394567916</v>
      </c>
      <c r="C6400">
        <v>1.0019160779629601</v>
      </c>
    </row>
    <row r="6401" spans="1:3">
      <c r="A6401">
        <v>1.0017721617950883</v>
      </c>
      <c r="B6401">
        <v>4.0064338451011281</v>
      </c>
      <c r="C6401">
        <v>0.99973882722770213</v>
      </c>
    </row>
    <row r="6402" spans="1:3">
      <c r="A6402">
        <v>0.9991042358260529</v>
      </c>
      <c r="B6402">
        <v>3.9822222889633849</v>
      </c>
      <c r="C6402">
        <v>0.99641128169969306</v>
      </c>
    </row>
    <row r="6403" spans="1:3">
      <c r="A6403">
        <v>1.0029524130695791</v>
      </c>
      <c r="B6403">
        <v>3.9932168748273398</v>
      </c>
      <c r="C6403">
        <v>0.99588040964226821</v>
      </c>
    </row>
    <row r="6404" spans="1:3">
      <c r="A6404">
        <v>0.99689046603634779</v>
      </c>
      <c r="B6404">
        <v>4.0015665705177526</v>
      </c>
      <c r="C6404">
        <v>0.99442487705891836</v>
      </c>
    </row>
    <row r="6405" spans="1:3">
      <c r="A6405">
        <v>0.99887400861098286</v>
      </c>
      <c r="B6405">
        <v>4.0001013631845126</v>
      </c>
      <c r="C6405">
        <v>1.002457977643644</v>
      </c>
    </row>
    <row r="6406" spans="1:3">
      <c r="A6406">
        <v>1.0012356849765638</v>
      </c>
      <c r="B6406">
        <v>3.9965666347634397</v>
      </c>
      <c r="C6406">
        <v>1.0123529389384203</v>
      </c>
    </row>
    <row r="6407" spans="1:3">
      <c r="A6407">
        <v>1.0032593106880086</v>
      </c>
      <c r="B6407">
        <v>3.9922546066954965</v>
      </c>
      <c r="C6407">
        <v>1.0025752001420187</v>
      </c>
    </row>
    <row r="6408" spans="1:3">
      <c r="A6408">
        <v>1.0016289789073198</v>
      </c>
      <c r="B6408">
        <v>3.9959902197588235</v>
      </c>
      <c r="C6408">
        <v>1.0015681166587456</v>
      </c>
    </row>
    <row r="6409" spans="1:3">
      <c r="A6409">
        <v>0.99676690549677005</v>
      </c>
      <c r="B6409">
        <v>3.9976621211317251</v>
      </c>
      <c r="C6409">
        <v>1.0007964558790263</v>
      </c>
    </row>
    <row r="6410" spans="1:3">
      <c r="A6410">
        <v>1.0044631178752752</v>
      </c>
      <c r="B6410">
        <v>4.013811222743243</v>
      </c>
      <c r="C6410">
        <v>1.001216164946527</v>
      </c>
    </row>
    <row r="6411" spans="1:3">
      <c r="A6411">
        <v>0.99960061245474208</v>
      </c>
      <c r="B6411">
        <v>4.0068739154812647</v>
      </c>
      <c r="C6411">
        <v>0.99878265271036071</v>
      </c>
    </row>
    <row r="6412" spans="1:3">
      <c r="A6412">
        <v>1.0015175430689851</v>
      </c>
      <c r="B6412">
        <v>3.993791288943612</v>
      </c>
      <c r="C6412">
        <v>0.99824879068910377</v>
      </c>
    </row>
    <row r="6413" spans="1:3">
      <c r="A6413">
        <v>0.999770469116811</v>
      </c>
      <c r="B6413">
        <v>4.0081450252764625</v>
      </c>
      <c r="C6413">
        <v>1.0004352500582172</v>
      </c>
    </row>
    <row r="6414" spans="1:3">
      <c r="A6414">
        <v>1.0012027271623083</v>
      </c>
      <c r="B6414">
        <v>3.9866523012315156</v>
      </c>
      <c r="C6414">
        <v>1.0038856114770169</v>
      </c>
    </row>
    <row r="6415" spans="1:3">
      <c r="A6415">
        <v>0.99979005167460855</v>
      </c>
      <c r="B6415">
        <v>4.0112967427412514</v>
      </c>
      <c r="C6415">
        <v>1.0003466254838713</v>
      </c>
    </row>
    <row r="6416" spans="1:3">
      <c r="A6416">
        <v>0.99679364464100217</v>
      </c>
      <c r="B6416">
        <v>3.9880117911743582</v>
      </c>
      <c r="C6416">
        <v>0.989348270901246</v>
      </c>
    </row>
    <row r="6417" spans="1:3">
      <c r="A6417">
        <v>1.0022549045297637</v>
      </c>
      <c r="B6417">
        <v>3.9946908474157681</v>
      </c>
      <c r="C6417">
        <v>0.99746402750133711</v>
      </c>
    </row>
    <row r="6418" spans="1:3">
      <c r="A6418">
        <v>1.001032987029248</v>
      </c>
      <c r="B6418">
        <v>3.9999705551090301</v>
      </c>
      <c r="C6418">
        <v>1.0052229552238714</v>
      </c>
    </row>
    <row r="6419" spans="1:3">
      <c r="A6419">
        <v>0.99703758248870145</v>
      </c>
      <c r="B6419">
        <v>4.00406289473176</v>
      </c>
      <c r="C6419">
        <v>0.99902363470027922</v>
      </c>
    </row>
    <row r="6420" spans="1:3">
      <c r="A6420">
        <v>0.99914814736712287</v>
      </c>
      <c r="B6420">
        <v>3.9967526832733711</v>
      </c>
      <c r="C6420">
        <v>0.99636510210621054</v>
      </c>
    </row>
    <row r="6421" spans="1:3">
      <c r="A6421">
        <v>0.99991746335581411</v>
      </c>
      <c r="B6421">
        <v>4.0057928673413699</v>
      </c>
      <c r="C6421">
        <v>0.99719043444201816</v>
      </c>
    </row>
    <row r="6422" spans="1:3">
      <c r="A6422">
        <v>1.002407028887319</v>
      </c>
      <c r="B6422">
        <v>4.0002421415956633</v>
      </c>
      <c r="C6422">
        <v>1.0148749677464366</v>
      </c>
    </row>
    <row r="6423" spans="1:3">
      <c r="A6423">
        <v>0.99843807074739743</v>
      </c>
      <c r="B6423">
        <v>3.9930288822724833</v>
      </c>
      <c r="C6423">
        <v>1.003437924078753</v>
      </c>
    </row>
    <row r="6424" spans="1:3">
      <c r="A6424">
        <v>0.99863512698539125</v>
      </c>
      <c r="B6424">
        <v>3.9986460579748382</v>
      </c>
      <c r="C6424">
        <v>1.0042367332753201</v>
      </c>
    </row>
    <row r="6425" spans="1:3">
      <c r="A6425">
        <v>1.0000953605194809</v>
      </c>
      <c r="B6425">
        <v>4.0183566044142935</v>
      </c>
      <c r="C6425">
        <v>0.99685379634684068</v>
      </c>
    </row>
    <row r="6426" spans="1:3">
      <c r="A6426">
        <v>1.000511204234499</v>
      </c>
      <c r="B6426">
        <v>3.9998848693394393</v>
      </c>
      <c r="C6426">
        <v>1.0068416511567193</v>
      </c>
    </row>
    <row r="6427" spans="1:3">
      <c r="A6427">
        <v>1.0017802847196435</v>
      </c>
      <c r="B6427">
        <v>4.0050224116421305</v>
      </c>
      <c r="C6427">
        <v>1.0039198539525387</v>
      </c>
    </row>
    <row r="6428" spans="1:3">
      <c r="A6428">
        <v>1.0025486087906756</v>
      </c>
      <c r="B6428">
        <v>3.9866467078390997</v>
      </c>
      <c r="C6428">
        <v>0.99893732933742285</v>
      </c>
    </row>
    <row r="6429" spans="1:3">
      <c r="A6429">
        <v>1.0036910023482051</v>
      </c>
      <c r="B6429">
        <v>3.9978590039972914</v>
      </c>
      <c r="C6429">
        <v>0.99606035316901398</v>
      </c>
    </row>
    <row r="6430" spans="1:3">
      <c r="A6430">
        <v>1.0001192859144794</v>
      </c>
      <c r="B6430">
        <v>4.0139131998366793</v>
      </c>
      <c r="C6430">
        <v>1.0102887952380115</v>
      </c>
    </row>
    <row r="6431" spans="1:3">
      <c r="A6431">
        <v>0.99766612290841294</v>
      </c>
      <c r="B6431">
        <v>3.9967591293170699</v>
      </c>
      <c r="C6431">
        <v>1.0075920752351522</v>
      </c>
    </row>
    <row r="6432" spans="1:3">
      <c r="A6432">
        <v>1.0006120217221905</v>
      </c>
      <c r="B6432">
        <v>3.9987016281011165</v>
      </c>
      <c r="C6432">
        <v>1.0012781129044015</v>
      </c>
    </row>
    <row r="6433" spans="1:3">
      <c r="A6433">
        <v>1.0011900766594408</v>
      </c>
      <c r="B6433">
        <v>3.9977728293742985</v>
      </c>
      <c r="C6433">
        <v>1.0021743630895799</v>
      </c>
    </row>
    <row r="6434" spans="1:3">
      <c r="A6434">
        <v>0.99875782918934419</v>
      </c>
      <c r="B6434">
        <v>4.0139333678816911</v>
      </c>
      <c r="C6434">
        <v>1.0042663828025979</v>
      </c>
    </row>
    <row r="6435" spans="1:3">
      <c r="A6435">
        <v>0.99976182607497321</v>
      </c>
      <c r="B6435">
        <v>4.0087617991084699</v>
      </c>
      <c r="C6435">
        <v>0.99747185484011425</v>
      </c>
    </row>
    <row r="6436" spans="1:3">
      <c r="A6436">
        <v>0.99897346754096361</v>
      </c>
      <c r="B6436">
        <v>4.0025720396479301</v>
      </c>
      <c r="C6436">
        <v>1.0044401645027392</v>
      </c>
    </row>
    <row r="6437" spans="1:3">
      <c r="A6437">
        <v>1.0031778427000972</v>
      </c>
      <c r="B6437">
        <v>3.9928591250863974</v>
      </c>
      <c r="C6437">
        <v>1.0002615536232042</v>
      </c>
    </row>
    <row r="6438" spans="1:3">
      <c r="A6438">
        <v>1.000273740852208</v>
      </c>
      <c r="B6438">
        <v>4.0016192529983527</v>
      </c>
      <c r="C6438">
        <v>0.99862679942452814</v>
      </c>
    </row>
    <row r="6439" spans="1:3">
      <c r="A6439">
        <v>0.99974779711919837</v>
      </c>
      <c r="B6439">
        <v>4.0016642275113554</v>
      </c>
      <c r="C6439">
        <v>0.99689100604882697</v>
      </c>
    </row>
    <row r="6440" spans="1:3">
      <c r="A6440">
        <v>0.99819448817106604</v>
      </c>
      <c r="B6440">
        <v>3.9839207703189459</v>
      </c>
      <c r="C6440">
        <v>0.99670172883270425</v>
      </c>
    </row>
    <row r="6441" spans="1:3">
      <c r="A6441">
        <v>1.0005870276709175</v>
      </c>
      <c r="B6441">
        <v>3.9945839590509422</v>
      </c>
      <c r="C6441">
        <v>1.0028941769869562</v>
      </c>
    </row>
    <row r="6442" spans="1:3">
      <c r="A6442">
        <v>0.99792080416227691</v>
      </c>
      <c r="B6442">
        <v>3.9978096639097203</v>
      </c>
      <c r="C6442">
        <v>1.0032897105484153</v>
      </c>
    </row>
    <row r="6443" spans="1:3">
      <c r="A6443">
        <v>1.000774019781602</v>
      </c>
      <c r="B6443">
        <v>3.99102394667716</v>
      </c>
      <c r="C6443">
        <v>1.0045201659304439</v>
      </c>
    </row>
    <row r="6444" spans="1:3">
      <c r="A6444">
        <v>0.99810469546446257</v>
      </c>
      <c r="B6444">
        <v>3.9823978669155622</v>
      </c>
      <c r="C6444">
        <v>0.999208966983133</v>
      </c>
    </row>
    <row r="6445" spans="1:3">
      <c r="A6445">
        <v>1.0001539547156426</v>
      </c>
      <c r="B6445">
        <v>4.0084592329585575</v>
      </c>
      <c r="C6445">
        <v>1.0026216071091767</v>
      </c>
    </row>
    <row r="6446" spans="1:3">
      <c r="A6446">
        <v>1.0016367920352423</v>
      </c>
      <c r="B6446">
        <v>4.001109583536163</v>
      </c>
      <c r="C6446">
        <v>0.99456994146385114</v>
      </c>
    </row>
    <row r="6447" spans="1:3">
      <c r="A6447">
        <v>1.0030823571250949</v>
      </c>
      <c r="B6447">
        <v>4.0055958480515983</v>
      </c>
      <c r="C6447">
        <v>1.0051652136789926</v>
      </c>
    </row>
    <row r="6448" spans="1:3">
      <c r="A6448">
        <v>0.99554906935372856</v>
      </c>
      <c r="B6448">
        <v>3.9849477717361879</v>
      </c>
      <c r="C6448">
        <v>0.98874727680231445</v>
      </c>
    </row>
    <row r="6449" spans="1:3">
      <c r="A6449">
        <v>0.9988423809327287</v>
      </c>
      <c r="B6449">
        <v>4.0079116716733552</v>
      </c>
      <c r="C6449">
        <v>0.9893334461376071</v>
      </c>
    </row>
    <row r="6450" spans="1:3">
      <c r="A6450">
        <v>0.99890377466726932</v>
      </c>
      <c r="B6450">
        <v>4.0057594320423959</v>
      </c>
      <c r="C6450">
        <v>1.0062506842368748</v>
      </c>
    </row>
    <row r="6451" spans="1:3">
      <c r="A6451">
        <v>0.99715727767579665</v>
      </c>
      <c r="B6451">
        <v>4.010157191354665</v>
      </c>
      <c r="C6451">
        <v>1.0099703356681857</v>
      </c>
    </row>
    <row r="6452" spans="1:3">
      <c r="A6452">
        <v>1.0002606611815281</v>
      </c>
      <c r="B6452">
        <v>4.0027201849661651</v>
      </c>
      <c r="C6452">
        <v>1.0068907525019313</v>
      </c>
    </row>
    <row r="6453" spans="1:3">
      <c r="A6453">
        <v>1.0003346258381498</v>
      </c>
      <c r="B6453">
        <v>4.0036116261981078</v>
      </c>
      <c r="C6453">
        <v>0.99077176653372589</v>
      </c>
    </row>
    <row r="6454" spans="1:3">
      <c r="A6454">
        <v>0.99831935610927758</v>
      </c>
      <c r="B6454">
        <v>4.009121208677243</v>
      </c>
      <c r="C6454">
        <v>1.0064433152147103</v>
      </c>
    </row>
    <row r="6455" spans="1:3">
      <c r="A6455">
        <v>1.0054404608818004</v>
      </c>
      <c r="B6455">
        <v>3.9925051724858349</v>
      </c>
      <c r="C6455">
        <v>0.99305746314348653</v>
      </c>
    </row>
    <row r="6456" spans="1:3">
      <c r="A6456">
        <v>1.0015023942978587</v>
      </c>
      <c r="B6456">
        <v>3.9957435875330702</v>
      </c>
      <c r="C6456">
        <v>0.99804062440489361</v>
      </c>
    </row>
    <row r="6457" spans="1:3">
      <c r="A6457">
        <v>1.0031303670766647</v>
      </c>
      <c r="B6457">
        <v>3.9828044565219898</v>
      </c>
      <c r="C6457">
        <v>0.99390663560916437</v>
      </c>
    </row>
    <row r="6458" spans="1:3">
      <c r="A6458">
        <v>0.99570278532701195</v>
      </c>
      <c r="B6458">
        <v>3.9929761088424129</v>
      </c>
      <c r="C6458">
        <v>1.0024050279989751</v>
      </c>
    </row>
    <row r="6459" spans="1:3">
      <c r="A6459">
        <v>1.0009850595006355</v>
      </c>
      <c r="B6459">
        <v>4.0143341821967624</v>
      </c>
      <c r="C6459">
        <v>0.9965100528243056</v>
      </c>
    </row>
    <row r="6460" spans="1:3">
      <c r="A6460">
        <v>0.99689088099330547</v>
      </c>
      <c r="B6460">
        <v>4.0089829200078384</v>
      </c>
      <c r="C6460">
        <v>1.0015095679373189</v>
      </c>
    </row>
    <row r="6461" spans="1:3">
      <c r="A6461">
        <v>0.99577789822069462</v>
      </c>
      <c r="B6461">
        <v>3.9999147007656575</v>
      </c>
      <c r="C6461">
        <v>0.99569661781606555</v>
      </c>
    </row>
    <row r="6462" spans="1:3">
      <c r="A6462">
        <v>0.99916171304903401</v>
      </c>
      <c r="B6462">
        <v>3.9964625885695568</v>
      </c>
      <c r="C6462">
        <v>0.99730260924479808</v>
      </c>
    </row>
    <row r="6463" spans="1:3">
      <c r="A6463">
        <v>0.99913942758666963</v>
      </c>
      <c r="B6463">
        <v>4.0030127239369904</v>
      </c>
      <c r="C6463">
        <v>0.99555359408986988</v>
      </c>
    </row>
    <row r="6464" spans="1:3">
      <c r="A6464">
        <v>1.0023377253910439</v>
      </c>
      <c r="B6464">
        <v>3.9843800651433412</v>
      </c>
      <c r="C6464">
        <v>0.99875584535402595</v>
      </c>
    </row>
    <row r="6465" spans="1:3">
      <c r="A6465">
        <v>1.0003469779130683</v>
      </c>
      <c r="B6465">
        <v>3.9948591948850662</v>
      </c>
      <c r="C6465">
        <v>0.99539749069299432</v>
      </c>
    </row>
    <row r="6466" spans="1:3">
      <c r="A6466">
        <v>0.99752489543425327</v>
      </c>
      <c r="B6466">
        <v>4.0075212028605165</v>
      </c>
      <c r="C6466">
        <v>1.0041735404465726</v>
      </c>
    </row>
    <row r="6467" spans="1:3">
      <c r="A6467">
        <v>0.99651362259101006</v>
      </c>
      <c r="B6467">
        <v>4.0010072653822135</v>
      </c>
      <c r="C6467">
        <v>1.0080507788879913</v>
      </c>
    </row>
    <row r="6468" spans="1:3">
      <c r="A6468">
        <v>0.99812046098668361</v>
      </c>
      <c r="B6468">
        <v>4.0101137175079202</v>
      </c>
      <c r="C6468">
        <v>0.99888288471083797</v>
      </c>
    </row>
    <row r="6469" spans="1:3">
      <c r="A6469">
        <v>0.99800766659063811</v>
      </c>
      <c r="B6469">
        <v>3.992361563272425</v>
      </c>
      <c r="C6469">
        <v>1.0143325451062992</v>
      </c>
    </row>
    <row r="6470" spans="1:3">
      <c r="A6470">
        <v>0.99645136199433182</v>
      </c>
      <c r="B6470">
        <v>3.9981065002430114</v>
      </c>
      <c r="C6470">
        <v>1.001997017307076</v>
      </c>
    </row>
    <row r="6471" spans="1:3">
      <c r="A6471">
        <v>0.99831911452474742</v>
      </c>
      <c r="B6471">
        <v>4.0046475179260597</v>
      </c>
      <c r="C6471">
        <v>1.0051062215788988</v>
      </c>
    </row>
    <row r="6472" spans="1:3">
      <c r="A6472">
        <v>0.99786598436912755</v>
      </c>
      <c r="B6472">
        <v>3.9919198216957739</v>
      </c>
      <c r="C6472">
        <v>0.99170788669289323</v>
      </c>
    </row>
    <row r="6473" spans="1:3">
      <c r="A6473">
        <v>0.99749947505733871</v>
      </c>
      <c r="B6473">
        <v>4.0028036311050528</v>
      </c>
      <c r="C6473">
        <v>1.0045553861127701</v>
      </c>
    </row>
    <row r="6474" spans="1:3">
      <c r="A6474">
        <v>1.0020536276679195</v>
      </c>
      <c r="B6474">
        <v>3.9952662392388447</v>
      </c>
      <c r="C6474">
        <v>1.0035926859709434</v>
      </c>
    </row>
    <row r="6475" spans="1:3">
      <c r="A6475">
        <v>0.99608070311296615</v>
      </c>
      <c r="B6475">
        <v>3.9947673131828196</v>
      </c>
      <c r="C6475">
        <v>1.0000441787051386</v>
      </c>
    </row>
    <row r="6476" spans="1:3">
      <c r="A6476">
        <v>0.99575383071714896</v>
      </c>
      <c r="B6476">
        <v>3.981372820911929</v>
      </c>
      <c r="C6476">
        <v>0.99105107235664036</v>
      </c>
    </row>
    <row r="6477" spans="1:3">
      <c r="A6477">
        <v>0.99918433957191155</v>
      </c>
      <c r="B6477">
        <v>3.9954129066281894</v>
      </c>
      <c r="C6477">
        <v>0.99665068344256724</v>
      </c>
    </row>
    <row r="6478" spans="1:3">
      <c r="A6478">
        <v>0.99755407316115452</v>
      </c>
      <c r="B6478">
        <v>4.0152596840052865</v>
      </c>
      <c r="C6478">
        <v>0.99935660071059829</v>
      </c>
    </row>
    <row r="6479" spans="1:3">
      <c r="A6479">
        <v>0.99630215370416408</v>
      </c>
      <c r="B6479">
        <v>3.9947734522720566</v>
      </c>
      <c r="C6479">
        <v>1.0101140813058009</v>
      </c>
    </row>
    <row r="6480" spans="1:3">
      <c r="A6480">
        <v>0.99789856133247667</v>
      </c>
      <c r="B6480">
        <v>3.9861028754821746</v>
      </c>
      <c r="C6480">
        <v>1.0010947701412078</v>
      </c>
    </row>
    <row r="6481" spans="1:3">
      <c r="A6481">
        <v>1.0012577743291331</v>
      </c>
      <c r="B6481">
        <v>3.9899473095865687</v>
      </c>
      <c r="C6481">
        <v>1.0107967025542166</v>
      </c>
    </row>
    <row r="6482" spans="1:3">
      <c r="A6482">
        <v>1.0019360868463991</v>
      </c>
      <c r="B6482">
        <v>3.982960025590728</v>
      </c>
      <c r="C6482">
        <v>0.99544925231020898</v>
      </c>
    </row>
    <row r="6483" spans="1:3">
      <c r="A6483">
        <v>1.00107919504444</v>
      </c>
      <c r="B6483">
        <v>3.9982363988237921</v>
      </c>
      <c r="C6483">
        <v>1.0032925640880421</v>
      </c>
    </row>
    <row r="6484" spans="1:3">
      <c r="A6484">
        <v>1.0001277129513255</v>
      </c>
      <c r="B6484">
        <v>3.9996752080733131</v>
      </c>
      <c r="C6484">
        <v>0.99401138666144107</v>
      </c>
    </row>
    <row r="6485" spans="1:3">
      <c r="A6485">
        <v>0.99529463821090758</v>
      </c>
      <c r="B6485">
        <v>3.9879170900385361</v>
      </c>
      <c r="C6485">
        <v>1.0033925232401089</v>
      </c>
    </row>
    <row r="6486" spans="1:3">
      <c r="A6486">
        <v>1.0047651383283664</v>
      </c>
      <c r="B6486">
        <v>3.979194672050653</v>
      </c>
      <c r="C6486">
        <v>0.99748575305602571</v>
      </c>
    </row>
    <row r="6487" spans="1:3">
      <c r="A6487">
        <v>0.99787532942718826</v>
      </c>
      <c r="B6487">
        <v>4.0138770246849163</v>
      </c>
      <c r="C6487">
        <v>1.001640199798203</v>
      </c>
    </row>
    <row r="6488" spans="1:3">
      <c r="A6488">
        <v>0.99986520151651348</v>
      </c>
      <c r="B6488">
        <v>4.0193507730728015</v>
      </c>
      <c r="C6488">
        <v>0.9920074060355546</v>
      </c>
    </row>
    <row r="6489" spans="1:3">
      <c r="A6489">
        <v>1.0035303969525557</v>
      </c>
      <c r="B6489">
        <v>3.9936758513285895</v>
      </c>
      <c r="C6489">
        <v>0.99065371412143577</v>
      </c>
    </row>
    <row r="6490" spans="1:3">
      <c r="A6490">
        <v>1.001716540509733</v>
      </c>
      <c r="B6490">
        <v>3.9968098791214288</v>
      </c>
      <c r="C6490">
        <v>1.0008546180652047</v>
      </c>
    </row>
    <row r="6491" spans="1:3">
      <c r="A6491">
        <v>0.99814220927873976</v>
      </c>
      <c r="B6491">
        <v>4.0006457185008912</v>
      </c>
      <c r="C6491">
        <v>0.99838238409211044</v>
      </c>
    </row>
    <row r="6492" spans="1:3">
      <c r="A6492">
        <v>0.99488386492885184</v>
      </c>
      <c r="B6492">
        <v>4.0095904852059903</v>
      </c>
      <c r="C6492">
        <v>1.0038233224586293</v>
      </c>
    </row>
    <row r="6493" spans="1:3">
      <c r="A6493">
        <v>0.99661539504813845</v>
      </c>
      <c r="B6493">
        <v>4.0000830027602206</v>
      </c>
      <c r="C6493">
        <v>0.99864109554437164</v>
      </c>
    </row>
    <row r="6494" spans="1:3">
      <c r="A6494">
        <v>1.0019643493942567</v>
      </c>
      <c r="B6494">
        <v>4.0033984861147474</v>
      </c>
      <c r="C6494">
        <v>1.0024683458832442</v>
      </c>
    </row>
    <row r="6495" spans="1:3">
      <c r="A6495">
        <v>1.0023021300421533</v>
      </c>
      <c r="B6495">
        <v>4.0017900219972944</v>
      </c>
      <c r="C6495">
        <v>1.0115957845991943</v>
      </c>
    </row>
    <row r="6496" spans="1:3">
      <c r="A6496">
        <v>0.99914834916125983</v>
      </c>
      <c r="B6496">
        <v>4.0205522155738436</v>
      </c>
      <c r="C6496">
        <v>0.99532869878748897</v>
      </c>
    </row>
    <row r="6497" spans="1:3">
      <c r="A6497">
        <v>0.99745203353995748</v>
      </c>
      <c r="B6497">
        <v>4.0188214471563697</v>
      </c>
      <c r="C6497">
        <v>1.0061549144447781</v>
      </c>
    </row>
    <row r="6498" spans="1:3">
      <c r="A6498">
        <v>1.0024302380552399</v>
      </c>
      <c r="B6498">
        <v>3.9912303337623598</v>
      </c>
      <c r="C6498">
        <v>1.0047807134251343</v>
      </c>
    </row>
    <row r="6499" spans="1:3">
      <c r="A6499">
        <v>0.9981475014010357</v>
      </c>
      <c r="B6499">
        <v>4.0151382664625999</v>
      </c>
      <c r="C6499">
        <v>1.0005705771854991</v>
      </c>
    </row>
    <row r="6500" spans="1:3">
      <c r="A6500">
        <v>1.0002795133013933</v>
      </c>
      <c r="B6500">
        <v>3.9841747012396809</v>
      </c>
      <c r="C6500">
        <v>1.0068818735599052</v>
      </c>
    </row>
    <row r="6501" spans="1:3">
      <c r="A6501">
        <v>0.99766848759463755</v>
      </c>
      <c r="B6501">
        <v>3.9976786284605623</v>
      </c>
      <c r="C6501">
        <v>0.99886130126469652</v>
      </c>
    </row>
    <row r="6502" spans="1:3">
      <c r="A6502">
        <v>1.0023448421870853</v>
      </c>
      <c r="B6502">
        <v>3.9961225171318802</v>
      </c>
      <c r="C6502">
        <v>0.99507966776945977</v>
      </c>
    </row>
    <row r="6503" spans="1:3">
      <c r="A6503">
        <v>1.0036180836104904</v>
      </c>
      <c r="B6503">
        <v>4.0026115912987734</v>
      </c>
      <c r="C6503">
        <v>1.0005956053428235</v>
      </c>
    </row>
    <row r="6504" spans="1:3">
      <c r="A6504">
        <v>1.0036616825127567</v>
      </c>
      <c r="B6504">
        <v>4.0144353634823347</v>
      </c>
      <c r="C6504">
        <v>1.0069315092332545</v>
      </c>
    </row>
    <row r="6505" spans="1:3">
      <c r="A6505">
        <v>0.99732464175394853</v>
      </c>
      <c r="B6505">
        <v>3.993659957908676</v>
      </c>
      <c r="C6505">
        <v>0.99843188334125443</v>
      </c>
    </row>
    <row r="6506" spans="1:3">
      <c r="A6506">
        <v>1.0040330974115932</v>
      </c>
      <c r="B6506">
        <v>3.9900908278505085</v>
      </c>
      <c r="C6506">
        <v>0.998267890077841</v>
      </c>
    </row>
    <row r="6507" spans="1:3">
      <c r="A6507">
        <v>0.9991677810839974</v>
      </c>
      <c r="B6507">
        <v>4.0070493570092367</v>
      </c>
      <c r="C6507">
        <v>1.0010083510915138</v>
      </c>
    </row>
    <row r="6508" spans="1:3">
      <c r="A6508">
        <v>1.0004587803914546</v>
      </c>
      <c r="B6508">
        <v>4.0004572370926326</v>
      </c>
      <c r="C6508">
        <v>0.99233195921988226</v>
      </c>
    </row>
    <row r="6509" spans="1:3">
      <c r="A6509">
        <v>0.99689254082113621</v>
      </c>
      <c r="B6509">
        <v>4.0078719949669903</v>
      </c>
      <c r="C6509">
        <v>1.0031746935746924</v>
      </c>
    </row>
    <row r="6510" spans="1:3">
      <c r="A6510">
        <v>1.0031082890927792</v>
      </c>
      <c r="B6510">
        <v>3.992931998349377</v>
      </c>
      <c r="C6510">
        <v>0.99762412699055858</v>
      </c>
    </row>
    <row r="6511" spans="1:3">
      <c r="A6511">
        <v>0.99942574504530057</v>
      </c>
      <c r="B6511">
        <v>4.0188802005141042</v>
      </c>
      <c r="C6511">
        <v>0.99805012294018525</v>
      </c>
    </row>
    <row r="6512" spans="1:3">
      <c r="A6512">
        <v>1.0007361876441792</v>
      </c>
      <c r="B6512">
        <v>3.997754787273152</v>
      </c>
      <c r="C6512">
        <v>1.0024982000468299</v>
      </c>
    </row>
    <row r="6513" spans="1:3">
      <c r="A6513">
        <v>0.99674381570002879</v>
      </c>
      <c r="B6513">
        <v>4.0141402779263444</v>
      </c>
      <c r="C6513">
        <v>1.0013462113201967</v>
      </c>
    </row>
    <row r="6514" spans="1:3">
      <c r="A6514">
        <v>1.0017574393496034</v>
      </c>
      <c r="B6514">
        <v>3.9917360810286482</v>
      </c>
      <c r="C6514">
        <v>1.0037890799831075</v>
      </c>
    </row>
    <row r="6515" spans="1:3">
      <c r="A6515">
        <v>1.0016155240700755</v>
      </c>
      <c r="B6515">
        <v>3.9996223891685077</v>
      </c>
      <c r="C6515">
        <v>1.0040015038393904</v>
      </c>
    </row>
    <row r="6516" spans="1:3">
      <c r="A6516">
        <v>1.0002374065388722</v>
      </c>
      <c r="B6516">
        <v>3.9830120941624045</v>
      </c>
      <c r="C6516">
        <v>1.0063283096096711</v>
      </c>
    </row>
    <row r="6517" spans="1:3">
      <c r="A6517">
        <v>0.99976778042309888</v>
      </c>
      <c r="B6517">
        <v>3.9944327555567725</v>
      </c>
      <c r="C6517">
        <v>0.99999215560819721</v>
      </c>
    </row>
    <row r="6518" spans="1:3">
      <c r="A6518">
        <v>1.0006756835091437</v>
      </c>
      <c r="B6518">
        <v>4.0128568444779376</v>
      </c>
      <c r="C6518">
        <v>0.99737444227321248</v>
      </c>
    </row>
    <row r="6519" spans="1:3">
      <c r="A6519">
        <v>0.99882211909607577</v>
      </c>
      <c r="B6519">
        <v>3.9911412032815861</v>
      </c>
      <c r="C6519">
        <v>0.99867400788389205</v>
      </c>
    </row>
    <row r="6520" spans="1:3">
      <c r="A6520">
        <v>1.0003394518444111</v>
      </c>
      <c r="B6520">
        <v>4.0237436324823648</v>
      </c>
      <c r="C6520">
        <v>0.99511430814891355</v>
      </c>
    </row>
    <row r="6521" spans="1:3">
      <c r="A6521">
        <v>1.0024015605504246</v>
      </c>
      <c r="B6521">
        <v>4.0228350472752936</v>
      </c>
      <c r="C6521">
        <v>1.0006426319032471</v>
      </c>
    </row>
    <row r="6522" spans="1:3">
      <c r="A6522">
        <v>0.99832438675184676</v>
      </c>
      <c r="B6522">
        <v>3.9850491349207005</v>
      </c>
      <c r="C6522">
        <v>0.99627332272211788</v>
      </c>
    </row>
    <row r="6523" spans="1:3">
      <c r="A6523">
        <v>0.99713968463765923</v>
      </c>
      <c r="B6523">
        <v>3.992731204656593</v>
      </c>
      <c r="C6523">
        <v>0.99914693944447208</v>
      </c>
    </row>
    <row r="6524" spans="1:3">
      <c r="A6524">
        <v>1.0035596713132691</v>
      </c>
      <c r="B6524">
        <v>3.9907844539848156</v>
      </c>
      <c r="C6524">
        <v>0.99836706479072745</v>
      </c>
    </row>
    <row r="6525" spans="1:3">
      <c r="A6525">
        <v>0.99867689268739923</v>
      </c>
      <c r="B6525">
        <v>4.0016246758605121</v>
      </c>
      <c r="C6525">
        <v>1.0015749492376926</v>
      </c>
    </row>
    <row r="6526" spans="1:3">
      <c r="A6526">
        <v>0.99862000663597428</v>
      </c>
      <c r="B6526">
        <v>4.0023850816432969</v>
      </c>
      <c r="C6526">
        <v>1.0095849827630445</v>
      </c>
    </row>
    <row r="6527" spans="1:3">
      <c r="A6527">
        <v>0.99804137473802257</v>
      </c>
      <c r="B6527">
        <v>4.0124381358546088</v>
      </c>
      <c r="C6527">
        <v>0.99518169033763115</v>
      </c>
    </row>
    <row r="6528" spans="1:3">
      <c r="A6528">
        <v>0.99969892314766184</v>
      </c>
      <c r="B6528">
        <v>3.9993473920767428</v>
      </c>
      <c r="C6528">
        <v>1.0026295083443983</v>
      </c>
    </row>
    <row r="6529" spans="1:3">
      <c r="A6529">
        <v>0.99554719352090615</v>
      </c>
      <c r="B6529">
        <v>4.0113825990410987</v>
      </c>
      <c r="C6529">
        <v>1.0028553699848999</v>
      </c>
    </row>
    <row r="6530" spans="1:3">
      <c r="A6530">
        <v>1.0032963498597383</v>
      </c>
      <c r="B6530">
        <v>3.9816763192939106</v>
      </c>
      <c r="C6530">
        <v>0.99894475877226796</v>
      </c>
    </row>
    <row r="6531" spans="1:3">
      <c r="A6531">
        <v>0.99953382712192251</v>
      </c>
      <c r="B6531">
        <v>4.0037097834137967</v>
      </c>
      <c r="C6531">
        <v>1.0043211343836447</v>
      </c>
    </row>
    <row r="6532" spans="1:3">
      <c r="A6532">
        <v>1.0053445091907633</v>
      </c>
      <c r="B6532">
        <v>4.0009488530849922</v>
      </c>
      <c r="C6532">
        <v>0.99959392198434216</v>
      </c>
    </row>
    <row r="6533" spans="1:3">
      <c r="A6533">
        <v>1.004829030331166</v>
      </c>
      <c r="B6533">
        <v>3.9896552253630944</v>
      </c>
      <c r="C6533">
        <v>1.0009892346497509</v>
      </c>
    </row>
    <row r="6534" spans="1:3">
      <c r="A6534">
        <v>0.99985639078659005</v>
      </c>
      <c r="B6534">
        <v>4.000493992047268</v>
      </c>
      <c r="C6534">
        <v>1.0026115230866708</v>
      </c>
    </row>
    <row r="6535" spans="1:3">
      <c r="A6535">
        <v>1.0010785669246616</v>
      </c>
      <c r="B6535">
        <v>3.9824658516445197</v>
      </c>
      <c r="C6535">
        <v>0.99684213207729044</v>
      </c>
    </row>
    <row r="6536" spans="1:3">
      <c r="A6536">
        <v>0.99727390900261526</v>
      </c>
      <c r="B6536">
        <v>3.9960862055559119</v>
      </c>
      <c r="C6536">
        <v>0.99910382371126616</v>
      </c>
    </row>
    <row r="6537" spans="1:3">
      <c r="A6537">
        <v>1.0011137274213979</v>
      </c>
      <c r="B6537">
        <v>3.9848448624106823</v>
      </c>
      <c r="C6537">
        <v>1.0076482592703542</v>
      </c>
    </row>
    <row r="6538" spans="1:3">
      <c r="A6538">
        <v>1.0001583600806043</v>
      </c>
      <c r="B6538">
        <v>4.0068642293626908</v>
      </c>
      <c r="C6538">
        <v>0.99511554733544472</v>
      </c>
    </row>
    <row r="6539" spans="1:3">
      <c r="A6539">
        <v>0.99797066152495972</v>
      </c>
      <c r="B6539">
        <v>3.9968653696669207</v>
      </c>
      <c r="C6539">
        <v>0.99929368073026126</v>
      </c>
    </row>
    <row r="6540" spans="1:3">
      <c r="A6540">
        <v>0.99676203970011557</v>
      </c>
      <c r="B6540">
        <v>3.9949271796140238</v>
      </c>
      <c r="C6540">
        <v>1.0009008431334223</v>
      </c>
    </row>
    <row r="6541" spans="1:3">
      <c r="A6541">
        <v>0.99694848611397902</v>
      </c>
      <c r="B6541">
        <v>3.9787989509059116</v>
      </c>
      <c r="C6541">
        <v>0.9964142489261576</v>
      </c>
    </row>
    <row r="6542" spans="1:3">
      <c r="A6542">
        <v>0.9954683971736813</v>
      </c>
      <c r="B6542">
        <v>3.9918453795544337</v>
      </c>
      <c r="C6542">
        <v>1.0034728941500362</v>
      </c>
    </row>
    <row r="6543" spans="1:3">
      <c r="A6543">
        <v>1.0025773942979868</v>
      </c>
      <c r="B6543">
        <v>4.0055958480515983</v>
      </c>
      <c r="C6543">
        <v>0.99528412217841833</v>
      </c>
    </row>
    <row r="6544" spans="1:3">
      <c r="A6544">
        <v>1.0014409863524634</v>
      </c>
      <c r="B6544">
        <v>3.9956353008201404</v>
      </c>
      <c r="C6544">
        <v>1.0075272964750184</v>
      </c>
    </row>
    <row r="6545" spans="1:3">
      <c r="A6545">
        <v>0.99988473291523405</v>
      </c>
      <c r="B6545">
        <v>3.9997884742697352</v>
      </c>
      <c r="C6545">
        <v>0.99749356334177719</v>
      </c>
    </row>
    <row r="6546" spans="1:3">
      <c r="A6546">
        <v>1.0010993858268193</v>
      </c>
      <c r="B6546">
        <v>3.991761887940811</v>
      </c>
      <c r="C6546">
        <v>1.0018770379028865</v>
      </c>
    </row>
    <row r="6547" spans="1:3">
      <c r="A6547">
        <v>0.99927479166217381</v>
      </c>
      <c r="B6547">
        <v>3.9928926513348415</v>
      </c>
      <c r="C6547">
        <v>0.99937163579488697</v>
      </c>
    </row>
    <row r="6548" spans="1:3">
      <c r="A6548">
        <v>1.001568443508404</v>
      </c>
      <c r="B6548">
        <v>4.0101060777524253</v>
      </c>
      <c r="C6548">
        <v>0.99977176230459008</v>
      </c>
    </row>
    <row r="6549" spans="1:3">
      <c r="A6549">
        <v>1.0011687006917782</v>
      </c>
      <c r="B6549">
        <v>4.0060068259699619</v>
      </c>
      <c r="C6549">
        <v>1.0054918587011343</v>
      </c>
    </row>
    <row r="6550" spans="1:3">
      <c r="A6550">
        <v>1.0035665379982674</v>
      </c>
      <c r="B6550">
        <v>3.9823144207766745</v>
      </c>
      <c r="C6550">
        <v>0.9982930489750288</v>
      </c>
    </row>
    <row r="6551" spans="1:3">
      <c r="A6551">
        <v>0.99865240738472494</v>
      </c>
      <c r="B6551">
        <v>4.0017069055502361</v>
      </c>
      <c r="C6551">
        <v>0.99518169033763115</v>
      </c>
    </row>
    <row r="6552" spans="1:3">
      <c r="A6552">
        <v>0.99912358248366218</v>
      </c>
      <c r="B6552">
        <v>3.9835118615010288</v>
      </c>
      <c r="C6552">
        <v>1.000909392383619</v>
      </c>
    </row>
    <row r="6553" spans="1:3">
      <c r="A6553">
        <v>1.0009319535365648</v>
      </c>
      <c r="B6553">
        <v>3.9996070755514666</v>
      </c>
      <c r="C6553">
        <v>0.99634264895576052</v>
      </c>
    </row>
    <row r="6554" spans="1:3">
      <c r="A6554">
        <v>1.0015246769180521</v>
      </c>
      <c r="B6554">
        <v>4.0074351873990963</v>
      </c>
      <c r="C6554">
        <v>0.99640186842952971</v>
      </c>
    </row>
    <row r="6555" spans="1:3">
      <c r="A6555">
        <v>0.9945837998893694</v>
      </c>
      <c r="B6555">
        <v>4.0156095666170586</v>
      </c>
      <c r="C6555">
        <v>1.0086536829257966</v>
      </c>
    </row>
    <row r="6556" spans="1:3">
      <c r="A6556">
        <v>0.99603696778649464</v>
      </c>
      <c r="B6556">
        <v>3.9981983137331554</v>
      </c>
      <c r="C6556">
        <v>0.99102628862601705</v>
      </c>
    </row>
    <row r="6557" spans="1:3">
      <c r="A6557">
        <v>0.99789229150337633</v>
      </c>
      <c r="B6557">
        <v>3.9921311427897308</v>
      </c>
      <c r="C6557">
        <v>0.99633614606864285</v>
      </c>
    </row>
    <row r="6558" spans="1:3">
      <c r="A6558">
        <v>1.0004416762067194</v>
      </c>
      <c r="B6558">
        <v>4.0122270193969598</v>
      </c>
      <c r="C6558">
        <v>0.99819786467014637</v>
      </c>
    </row>
    <row r="6559" spans="1:3">
      <c r="A6559">
        <v>1.0017296372334386</v>
      </c>
      <c r="B6559">
        <v>4.0130193711811444</v>
      </c>
      <c r="C6559">
        <v>0.99773361878396827</v>
      </c>
    </row>
    <row r="6560" spans="1:3">
      <c r="A6560">
        <v>1.001444149688723</v>
      </c>
      <c r="B6560">
        <v>4.0097479642136022</v>
      </c>
      <c r="C6560">
        <v>0.9989103173447802</v>
      </c>
    </row>
    <row r="6561" spans="1:3">
      <c r="A6561">
        <v>1.0002793228759401</v>
      </c>
      <c r="B6561">
        <v>3.9968991005516727</v>
      </c>
      <c r="C6561">
        <v>1.0012260159110156</v>
      </c>
    </row>
    <row r="6562" spans="1:3">
      <c r="A6562">
        <v>1.0006931543339306</v>
      </c>
      <c r="B6562">
        <v>3.9987771843734663</v>
      </c>
      <c r="C6562">
        <v>1.0100730176200159</v>
      </c>
    </row>
    <row r="6563" spans="1:3">
      <c r="A6563">
        <v>0.99810010535838956</v>
      </c>
      <c r="B6563">
        <v>3.9994010408954637</v>
      </c>
      <c r="C6563">
        <v>1.0028037447918905</v>
      </c>
    </row>
    <row r="6564" spans="1:3">
      <c r="A6564">
        <v>0.99727321551290515</v>
      </c>
      <c r="B6564">
        <v>3.9880681116337655</v>
      </c>
      <c r="C6564">
        <v>0.99829629473424575</v>
      </c>
    </row>
    <row r="6565" spans="1:3">
      <c r="A6565">
        <v>0.99638355347997276</v>
      </c>
      <c r="B6565">
        <v>3.9919769379630452</v>
      </c>
      <c r="C6565">
        <v>1.0053162693802733</v>
      </c>
    </row>
    <row r="6566" spans="1:3">
      <c r="A6566">
        <v>1.0029079387786624</v>
      </c>
      <c r="B6566">
        <v>4.0128638475871412</v>
      </c>
      <c r="C6566">
        <v>0.99945982835924951</v>
      </c>
    </row>
    <row r="6567" spans="1:3">
      <c r="A6567">
        <v>0.997762273551416</v>
      </c>
      <c r="B6567">
        <v>3.9960614104566048</v>
      </c>
      <c r="C6567">
        <v>1.0022093104234955</v>
      </c>
    </row>
    <row r="6568" spans="1:3">
      <c r="A6568">
        <v>1.0038470943763969</v>
      </c>
      <c r="B6568">
        <v>4.0039369297155645</v>
      </c>
      <c r="C6568">
        <v>1.0043651994019456</v>
      </c>
    </row>
    <row r="6569" spans="1:3">
      <c r="A6569">
        <v>1.0010124011851076</v>
      </c>
      <c r="B6569">
        <v>4.0062700564740226</v>
      </c>
      <c r="C6569">
        <v>0.99278231825883267</v>
      </c>
    </row>
    <row r="6570" spans="1:3">
      <c r="A6570">
        <v>0.9959328079057741</v>
      </c>
      <c r="B6570">
        <v>3.9912089606368681</v>
      </c>
      <c r="C6570">
        <v>1.0024351265892619</v>
      </c>
    </row>
    <row r="6571" spans="1:3">
      <c r="A6571">
        <v>0.99839083102415316</v>
      </c>
      <c r="B6571">
        <v>3.9884222461332683</v>
      </c>
      <c r="C6571">
        <v>1.0037646600503649</v>
      </c>
    </row>
    <row r="6572" spans="1:3">
      <c r="A6572">
        <v>1.0022400115540222</v>
      </c>
      <c r="B6572">
        <v>4.0061799823924957</v>
      </c>
      <c r="C6572">
        <v>1.0038043936001486</v>
      </c>
    </row>
    <row r="6573" spans="1:3">
      <c r="A6573">
        <v>0.99583797034574673</v>
      </c>
      <c r="B6573">
        <v>3.9935539108264493</v>
      </c>
      <c r="C6573">
        <v>0.99821173446434841</v>
      </c>
    </row>
    <row r="6574" spans="1:3">
      <c r="A6574">
        <v>1.002585215952422</v>
      </c>
      <c r="B6574">
        <v>3.9967768644637545</v>
      </c>
      <c r="C6574">
        <v>0.99549822859989945</v>
      </c>
    </row>
    <row r="6575" spans="1:3">
      <c r="A6575">
        <v>1.0026801103558682</v>
      </c>
      <c r="B6575">
        <v>3.9905491449680994</v>
      </c>
      <c r="C6575">
        <v>0.99933846765998169</v>
      </c>
    </row>
    <row r="6576" spans="1:3">
      <c r="A6576">
        <v>0.99901266676261002</v>
      </c>
      <c r="B6576">
        <v>3.9897371708357241</v>
      </c>
      <c r="C6576">
        <v>1.0009876714557322</v>
      </c>
    </row>
    <row r="6577" spans="1:3">
      <c r="A6577">
        <v>1.0004920821083942</v>
      </c>
      <c r="B6577">
        <v>3.9911751501713297</v>
      </c>
      <c r="C6577">
        <v>1.0006121751994215</v>
      </c>
    </row>
    <row r="6578" spans="1:3">
      <c r="A6578">
        <v>1.0004692878974311</v>
      </c>
      <c r="B6578">
        <v>3.9957318550514174</v>
      </c>
      <c r="C6578">
        <v>1.0021781431769341</v>
      </c>
    </row>
    <row r="6579" spans="1:3">
      <c r="A6579">
        <v>1.0010962253327307</v>
      </c>
      <c r="B6579">
        <v>3.985685008141445</v>
      </c>
      <c r="C6579">
        <v>0.99813322233421786</v>
      </c>
    </row>
    <row r="6580" spans="1:3">
      <c r="A6580">
        <v>0.99749663857073756</v>
      </c>
      <c r="B6580">
        <v>4.0204521711566485</v>
      </c>
      <c r="C6580">
        <v>0.99657321154700185</v>
      </c>
    </row>
    <row r="6581" spans="1:3">
      <c r="A6581">
        <v>1.0020099889752601</v>
      </c>
      <c r="B6581">
        <v>3.997204315604904</v>
      </c>
      <c r="C6581">
        <v>1.0089603418018669</v>
      </c>
    </row>
    <row r="6582" spans="1:3">
      <c r="A6582">
        <v>1.0025444307993894</v>
      </c>
      <c r="B6582">
        <v>4.007955691216921</v>
      </c>
      <c r="C6582">
        <v>0.99876175706958747</v>
      </c>
    </row>
    <row r="6583" spans="1:3">
      <c r="A6583">
        <v>1.0006594319756914</v>
      </c>
      <c r="B6583">
        <v>3.9930318153928965</v>
      </c>
      <c r="C6583">
        <v>1.0001348439582216</v>
      </c>
    </row>
    <row r="6584" spans="1:3">
      <c r="A6584">
        <v>1.0014722616015206</v>
      </c>
      <c r="B6584">
        <v>4.0100046236184426</v>
      </c>
      <c r="C6584">
        <v>1.0048031211008492</v>
      </c>
    </row>
    <row r="6585" spans="1:3">
      <c r="A6585">
        <v>0.99753641759525635</v>
      </c>
      <c r="B6585">
        <v>4.0142071257869247</v>
      </c>
      <c r="C6585">
        <v>1.002134487431249</v>
      </c>
    </row>
    <row r="6586" spans="1:3">
      <c r="A6586">
        <v>0.99552173903794028</v>
      </c>
      <c r="B6586">
        <v>3.9922896677162498</v>
      </c>
      <c r="C6586">
        <v>0.99255019247357268</v>
      </c>
    </row>
    <row r="6587" spans="1:3">
      <c r="A6587">
        <v>1.0006057177870389</v>
      </c>
      <c r="B6587">
        <v>4.0051294477998454</v>
      </c>
      <c r="C6587">
        <v>1.0037049971979286</v>
      </c>
    </row>
    <row r="6588" spans="1:3">
      <c r="A6588">
        <v>1.0004418694743435</v>
      </c>
      <c r="B6588">
        <v>4.0048014726417023</v>
      </c>
      <c r="C6588">
        <v>1.0007817334335414</v>
      </c>
    </row>
    <row r="6589" spans="1:3">
      <c r="A6589">
        <v>1.0006055216772438</v>
      </c>
      <c r="B6589">
        <v>3.9974240040501172</v>
      </c>
      <c r="C6589">
        <v>0.99341184775403235</v>
      </c>
    </row>
    <row r="6590" spans="1:3">
      <c r="A6590">
        <v>0.99975529476614611</v>
      </c>
      <c r="B6590">
        <v>4.0158146121975733</v>
      </c>
      <c r="C6590">
        <v>0.99963957293402927</v>
      </c>
    </row>
    <row r="6591" spans="1:3">
      <c r="A6591">
        <v>0.99764772837806959</v>
      </c>
      <c r="B6591">
        <v>4.0019379058358027</v>
      </c>
      <c r="C6591">
        <v>1.0051482857088558</v>
      </c>
    </row>
    <row r="6592" spans="1:3">
      <c r="A6592">
        <v>0.99797013288116432</v>
      </c>
      <c r="B6592">
        <v>3.9971812485455303</v>
      </c>
      <c r="C6592">
        <v>0.99882162455833168</v>
      </c>
    </row>
    <row r="6593" spans="1:3">
      <c r="A6593">
        <v>1.0020643653897423</v>
      </c>
      <c r="B6593">
        <v>4.0070984924605</v>
      </c>
      <c r="C6593">
        <v>1.0000900797658687</v>
      </c>
    </row>
    <row r="6594" spans="1:3">
      <c r="A6594">
        <v>1.0024061137082754</v>
      </c>
      <c r="B6594">
        <v>4.0113972191684297</v>
      </c>
      <c r="C6594">
        <v>1.0050466724133003</v>
      </c>
    </row>
    <row r="6595" spans="1:3">
      <c r="A6595">
        <v>0.99794422933518945</v>
      </c>
      <c r="B6595">
        <v>3.9972710838846979</v>
      </c>
      <c r="C6595">
        <v>1.0003642639967438</v>
      </c>
    </row>
    <row r="6596" spans="1:3">
      <c r="A6596">
        <v>1.0000417884393755</v>
      </c>
      <c r="B6596">
        <v>3.9897733687248547</v>
      </c>
      <c r="C6596">
        <v>0.99254787326208316</v>
      </c>
    </row>
    <row r="6597" spans="1:3">
      <c r="A6597">
        <v>0.99812806663612719</v>
      </c>
      <c r="B6597">
        <v>4.0070199803303694</v>
      </c>
      <c r="C6597">
        <v>0.99430212938023033</v>
      </c>
    </row>
    <row r="6598" spans="1:3">
      <c r="A6598">
        <v>0.99528108673985116</v>
      </c>
      <c r="B6598">
        <v>3.9928689931039116</v>
      </c>
      <c r="C6598">
        <v>0.99085043782542925</v>
      </c>
    </row>
    <row r="6599" spans="1:3">
      <c r="A6599">
        <v>1.0014932396652512</v>
      </c>
      <c r="B6599">
        <v>4.0009580730875314</v>
      </c>
      <c r="C6599">
        <v>0.99621194319843198</v>
      </c>
    </row>
    <row r="6600" spans="1:3">
      <c r="A6600">
        <v>1.0025822828320088</v>
      </c>
      <c r="B6600">
        <v>3.983535599312745</v>
      </c>
      <c r="C6600">
        <v>1.0076767264545197</v>
      </c>
    </row>
    <row r="6601" spans="1:3">
      <c r="A6601">
        <v>1.0020039180981257</v>
      </c>
      <c r="B6601">
        <v>4.0126942268252606</v>
      </c>
      <c r="C6601">
        <v>0.99868192617213936</v>
      </c>
    </row>
    <row r="6602" spans="1:3">
      <c r="A6602">
        <v>1.0013436135759548</v>
      </c>
      <c r="B6602">
        <v>4.0100641045719385</v>
      </c>
      <c r="C6602">
        <v>0.99823617713445856</v>
      </c>
    </row>
    <row r="6603" spans="1:3">
      <c r="A6603">
        <v>0.99823397729414864</v>
      </c>
      <c r="B6603">
        <v>3.9885616716710501</v>
      </c>
      <c r="C6603">
        <v>1.0003934133019357</v>
      </c>
    </row>
    <row r="6604" spans="1:3">
      <c r="A6604">
        <v>1.002348701855226</v>
      </c>
      <c r="B6604">
        <v>4.0042279452827643</v>
      </c>
      <c r="C6604">
        <v>0.99164519977057353</v>
      </c>
    </row>
    <row r="6605" spans="1:3">
      <c r="A6605">
        <v>1.0027247040179645</v>
      </c>
      <c r="B6605">
        <v>3.9899270051173517</v>
      </c>
      <c r="C6605">
        <v>0.99662719574189396</v>
      </c>
    </row>
    <row r="6606" spans="1:3">
      <c r="A6606">
        <v>1.0017088012782551</v>
      </c>
      <c r="B6606">
        <v>3.9839402789802989</v>
      </c>
      <c r="C6606">
        <v>0.99905130039223877</v>
      </c>
    </row>
    <row r="6607" spans="1:3">
      <c r="A6607">
        <v>0.99961416392579849</v>
      </c>
      <c r="B6607">
        <v>4.0039617361835553</v>
      </c>
      <c r="C6607">
        <v>1.0081574626165093</v>
      </c>
    </row>
    <row r="6608" spans="1:3">
      <c r="A6608">
        <v>1.0016710686168153</v>
      </c>
      <c r="B6608">
        <v>3.9921290509519167</v>
      </c>
      <c r="C6608">
        <v>1.000560953594686</v>
      </c>
    </row>
    <row r="6609" spans="1:3">
      <c r="A6609">
        <v>1.0031556567137159</v>
      </c>
      <c r="B6609">
        <v>3.9929280647847918</v>
      </c>
      <c r="C6609">
        <v>1.0045311139729165</v>
      </c>
    </row>
    <row r="6610" spans="1:3">
      <c r="A6610">
        <v>0.99780026769258257</v>
      </c>
      <c r="B6610">
        <v>3.9901779574429384</v>
      </c>
      <c r="C6610">
        <v>1.0015745456494187</v>
      </c>
    </row>
    <row r="6611" spans="1:3">
      <c r="A6611">
        <v>1.0012441205399227</v>
      </c>
      <c r="B6611">
        <v>4.0009719087756821</v>
      </c>
      <c r="C6611">
        <v>0.99882437577980454</v>
      </c>
    </row>
    <row r="6612" spans="1:3">
      <c r="A6612">
        <v>1.0017807792573876</v>
      </c>
      <c r="B6612">
        <v>3.9858117462281371</v>
      </c>
      <c r="C6612">
        <v>1.0029887644359405</v>
      </c>
    </row>
    <row r="6613" spans="1:3">
      <c r="A6613">
        <v>0.99772114733787021</v>
      </c>
      <c r="B6613">
        <v>4.0039071892388165</v>
      </c>
      <c r="C6613">
        <v>0.99933885419522994</v>
      </c>
    </row>
    <row r="6614" spans="1:3">
      <c r="A6614">
        <v>0.99971240072227374</v>
      </c>
      <c r="B6614">
        <v>3.9942234012451081</v>
      </c>
      <c r="C6614">
        <v>1.00274129661193</v>
      </c>
    </row>
    <row r="6615" spans="1:3">
      <c r="A6615">
        <v>0.99835300457107223</v>
      </c>
      <c r="B6615">
        <v>3.9840585587662645</v>
      </c>
      <c r="C6615">
        <v>1.0037236532079987</v>
      </c>
    </row>
    <row r="6616" spans="1:3">
      <c r="A6616">
        <v>1.0026360226001998</v>
      </c>
      <c r="B6616">
        <v>3.9866242660573334</v>
      </c>
      <c r="C6616">
        <v>0.99485885382455308</v>
      </c>
    </row>
    <row r="6617" spans="1:3">
      <c r="A6617">
        <v>1.0044830244405603</v>
      </c>
      <c r="B6617">
        <v>3.9969728605719865</v>
      </c>
      <c r="C6617">
        <v>0.99965490928843792</v>
      </c>
    </row>
    <row r="6618" spans="1:3">
      <c r="A6618">
        <v>1.0011716878134393</v>
      </c>
      <c r="B6618">
        <v>3.9982154236022325</v>
      </c>
      <c r="C6618">
        <v>0.99381149109467515</v>
      </c>
    </row>
    <row r="6619" spans="1:3">
      <c r="A6619">
        <v>1.000630959107184</v>
      </c>
      <c r="B6619">
        <v>4.0053832877711102</v>
      </c>
      <c r="C6619">
        <v>1.009428777048015</v>
      </c>
    </row>
    <row r="6620" spans="1:3">
      <c r="A6620">
        <v>1.0001175635588879</v>
      </c>
      <c r="B6620">
        <v>4.0020213860807416</v>
      </c>
      <c r="C6620">
        <v>1.0063164065977617</v>
      </c>
    </row>
    <row r="6621" spans="1:3">
      <c r="A6621">
        <v>1.0004523627694653</v>
      </c>
      <c r="B6621">
        <v>3.9990096398505557</v>
      </c>
      <c r="C6621">
        <v>1.001488359657742</v>
      </c>
    </row>
    <row r="6622" spans="1:3">
      <c r="A6622">
        <v>1.0043081513467769</v>
      </c>
      <c r="B6622">
        <v>4.0177517449628795</v>
      </c>
      <c r="C6622">
        <v>0.99788267928124696</v>
      </c>
    </row>
    <row r="6623" spans="1:3">
      <c r="A6623">
        <v>1.0015871137293288</v>
      </c>
      <c r="B6623">
        <v>4.0011103566066595</v>
      </c>
      <c r="C6623">
        <v>1.0065410631577834</v>
      </c>
    </row>
    <row r="6624" spans="1:3">
      <c r="A6624">
        <v>0.99918413777777459</v>
      </c>
      <c r="B6624">
        <v>3.999805299921718</v>
      </c>
      <c r="C6624">
        <v>0.99909410917098285</v>
      </c>
    </row>
    <row r="6625" spans="1:3">
      <c r="A6625">
        <v>1.0012547388905659</v>
      </c>
      <c r="B6625">
        <v>3.9916160049906466</v>
      </c>
      <c r="C6625">
        <v>0.99939938106763293</v>
      </c>
    </row>
    <row r="6626" spans="1:3">
      <c r="A6626">
        <v>0.99706328139836842</v>
      </c>
      <c r="B6626">
        <v>3.9759365891804919</v>
      </c>
      <c r="C6626">
        <v>0.9965920551403542</v>
      </c>
    </row>
    <row r="6627" spans="1:3">
      <c r="A6627">
        <v>1.0054926658776822</v>
      </c>
      <c r="B6627">
        <v>4.0003293848749308</v>
      </c>
      <c r="C6627">
        <v>1.0042433157432242</v>
      </c>
    </row>
    <row r="6628" spans="1:3">
      <c r="A6628">
        <v>0.99998211706042639</v>
      </c>
      <c r="B6628">
        <v>4.0010072653822135</v>
      </c>
      <c r="C6628">
        <v>0.99548731466347817</v>
      </c>
    </row>
    <row r="6629" spans="1:3">
      <c r="A6629">
        <v>0.9997662428086187</v>
      </c>
      <c r="B6629">
        <v>3.9966088012115506</v>
      </c>
      <c r="C6629">
        <v>1.0043328213905625</v>
      </c>
    </row>
    <row r="6630" spans="1:3">
      <c r="A6630">
        <v>0.99667004999537312</v>
      </c>
      <c r="B6630">
        <v>3.9842333181732101</v>
      </c>
      <c r="C6630">
        <v>0.99916090587248618</v>
      </c>
    </row>
    <row r="6631" spans="1:3">
      <c r="A6631">
        <v>0.99611241037200671</v>
      </c>
      <c r="B6631">
        <v>3.9942865542834625</v>
      </c>
      <c r="C6631">
        <v>0.99507408574572764</v>
      </c>
    </row>
    <row r="6632" spans="1:3">
      <c r="A6632">
        <v>1.0020781101284228</v>
      </c>
      <c r="B6632">
        <v>4.0076394599091145</v>
      </c>
      <c r="C6632">
        <v>0.99811557245266158</v>
      </c>
    </row>
    <row r="6633" spans="1:3">
      <c r="A6633">
        <v>1.0002385576181041</v>
      </c>
      <c r="B6633">
        <v>3.986330340107088</v>
      </c>
      <c r="C6633">
        <v>1.0004986418389308</v>
      </c>
    </row>
    <row r="6634" spans="1:3">
      <c r="A6634">
        <v>0.99881249266309169</v>
      </c>
      <c r="B6634">
        <v>3.9966517179927905</v>
      </c>
      <c r="C6634">
        <v>1.0003289869709988</v>
      </c>
    </row>
    <row r="6635" spans="1:3">
      <c r="A6635">
        <v>1.0031480340112466</v>
      </c>
      <c r="B6635">
        <v>4.0043722820919356</v>
      </c>
      <c r="C6635">
        <v>1.0085644387581851</v>
      </c>
    </row>
    <row r="6636" spans="1:3">
      <c r="A6636">
        <v>0.99729735691289534</v>
      </c>
      <c r="B6636">
        <v>4.0000478166839457</v>
      </c>
      <c r="C6636">
        <v>1.0066841266743722</v>
      </c>
    </row>
    <row r="6637" spans="1:3">
      <c r="A6637">
        <v>1.0019250080640631</v>
      </c>
      <c r="B6637">
        <v>4.0070621126724291</v>
      </c>
      <c r="C6637">
        <v>1.0009946916179615</v>
      </c>
    </row>
    <row r="6638" spans="1:3">
      <c r="A6638">
        <v>0.99881441965499107</v>
      </c>
      <c r="B6638">
        <v>3.9960357740746986</v>
      </c>
      <c r="C6638">
        <v>1.0027577584660321</v>
      </c>
    </row>
    <row r="6639" spans="1:3">
      <c r="A6639">
        <v>0.99709732492192416</v>
      </c>
      <c r="B6639">
        <v>3.9880681116337655</v>
      </c>
      <c r="C6639">
        <v>0.99637655037076911</v>
      </c>
    </row>
    <row r="6640" spans="1:3">
      <c r="A6640">
        <v>1.0004739604264614</v>
      </c>
      <c r="B6640">
        <v>4.0124431153381011</v>
      </c>
      <c r="C6640">
        <v>0.99885541228650254</v>
      </c>
    </row>
    <row r="6641" spans="1:3">
      <c r="A6641">
        <v>1.0015281329979189</v>
      </c>
      <c r="B6641">
        <v>4.007636390364496</v>
      </c>
      <c r="C6641">
        <v>1.0017304842003796</v>
      </c>
    </row>
    <row r="6642" spans="1:3">
      <c r="A6642">
        <v>1.0030442720344581</v>
      </c>
      <c r="B6642">
        <v>4.001021112439048</v>
      </c>
      <c r="C6642">
        <v>0.99578294591628946</v>
      </c>
    </row>
    <row r="6643" spans="1:3">
      <c r="A6643">
        <v>1.0005010519998905</v>
      </c>
      <c r="B6643">
        <v>3.9954299028104288</v>
      </c>
      <c r="C6643">
        <v>1.004113690010854</v>
      </c>
    </row>
    <row r="6644" spans="1:3">
      <c r="A6644">
        <v>0.99939861368147831</v>
      </c>
      <c r="B6644">
        <v>3.9946573439046915</v>
      </c>
      <c r="C6644">
        <v>1.0013537487575377</v>
      </c>
    </row>
    <row r="6645" spans="1:3">
      <c r="A6645">
        <v>1.0001644934854994</v>
      </c>
      <c r="B6645">
        <v>3.9944604269330739</v>
      </c>
      <c r="C6645">
        <v>0.99996041424310533</v>
      </c>
    </row>
    <row r="6646" spans="1:3">
      <c r="A6646">
        <v>1.0054610609367955</v>
      </c>
      <c r="B6646">
        <v>3.9985015392667265</v>
      </c>
      <c r="C6646">
        <v>1.0119905962492339</v>
      </c>
    </row>
    <row r="6647" spans="1:3">
      <c r="A6647">
        <v>1.0020012805634906</v>
      </c>
      <c r="B6647">
        <v>4.0000883574102772</v>
      </c>
      <c r="C6647">
        <v>0.99293504515662789</v>
      </c>
    </row>
    <row r="6648" spans="1:3">
      <c r="A6648">
        <v>0.99929152920685738</v>
      </c>
      <c r="B6648">
        <v>4.0013076373761578</v>
      </c>
      <c r="C6648">
        <v>0.99871398017603497</v>
      </c>
    </row>
    <row r="6649" spans="1:3">
      <c r="A6649">
        <v>0.99944301123377954</v>
      </c>
      <c r="B6649">
        <v>4.01016103396978</v>
      </c>
      <c r="C6649">
        <v>0.9974844513417338</v>
      </c>
    </row>
    <row r="6650" spans="1:3">
      <c r="A6650">
        <v>1.0023123789105739</v>
      </c>
      <c r="B6650">
        <v>4.0050745597945934</v>
      </c>
      <c r="C6650">
        <v>1.0018524303868617</v>
      </c>
    </row>
    <row r="6651" spans="1:3">
      <c r="A6651">
        <v>1.0020152754132141</v>
      </c>
      <c r="B6651">
        <v>3.9955661905914894</v>
      </c>
      <c r="C6651">
        <v>1.0077470986070693</v>
      </c>
    </row>
    <row r="6652" spans="1:3">
      <c r="A6652">
        <v>1.0027399948976381</v>
      </c>
      <c r="B6652">
        <v>3.9941971736916457</v>
      </c>
      <c r="C6652">
        <v>0.99468844862349215</v>
      </c>
    </row>
    <row r="6653" spans="1:3">
      <c r="A6653">
        <v>0.99996490487319534</v>
      </c>
      <c r="B6653">
        <v>3.989902835295652</v>
      </c>
      <c r="C6653">
        <v>1.0032192758681049</v>
      </c>
    </row>
    <row r="6654" spans="1:3">
      <c r="A6654">
        <v>0.99798736780576291</v>
      </c>
      <c r="B6654">
        <v>4.0150379946717294</v>
      </c>
      <c r="C6654">
        <v>0.99856712520340807</v>
      </c>
    </row>
    <row r="6655" spans="1:3">
      <c r="A6655">
        <v>0.99827497845217295</v>
      </c>
      <c r="B6655">
        <v>3.9867779933993006</v>
      </c>
      <c r="C6655">
        <v>0.9992724269759492</v>
      </c>
    </row>
    <row r="6656" spans="1:3">
      <c r="A6656">
        <v>0.99621302322339034</v>
      </c>
      <c r="B6656">
        <v>4.0008221377356676</v>
      </c>
      <c r="C6656">
        <v>1.0059271542340866</v>
      </c>
    </row>
    <row r="6657" spans="1:3">
      <c r="A6657">
        <v>1.0034662548387132</v>
      </c>
      <c r="B6657">
        <v>4.0078542598203057</v>
      </c>
      <c r="C6657">
        <v>0.99960159584588837</v>
      </c>
    </row>
    <row r="6658" spans="1:3">
      <c r="A6658">
        <v>1.0011321333204251</v>
      </c>
      <c r="B6658">
        <v>4.0103043703347794</v>
      </c>
      <c r="C6658">
        <v>0.99782017425786762</v>
      </c>
    </row>
    <row r="6659" spans="1:3">
      <c r="A6659">
        <v>0.99799185843585292</v>
      </c>
      <c r="B6659">
        <v>3.9879281858738977</v>
      </c>
      <c r="C6659">
        <v>0.99819051481608767</v>
      </c>
    </row>
    <row r="6660" spans="1:3">
      <c r="A6660">
        <v>0.99950713913676736</v>
      </c>
      <c r="B6660">
        <v>4.0052484892876237</v>
      </c>
      <c r="C6660">
        <v>0.99975530045048799</v>
      </c>
    </row>
    <row r="6661" spans="1:3">
      <c r="A6661">
        <v>0.99669404360247427</v>
      </c>
      <c r="B6661">
        <v>3.9789696630614344</v>
      </c>
      <c r="C6661">
        <v>1.0050067228585249</v>
      </c>
    </row>
    <row r="6662" spans="1:3">
      <c r="A6662">
        <v>0.99922256961326639</v>
      </c>
      <c r="B6662">
        <v>4.004327705482865</v>
      </c>
      <c r="C6662">
        <v>0.99248930180328898</v>
      </c>
    </row>
    <row r="6663" spans="1:3">
      <c r="A6663">
        <v>0.99997924930994486</v>
      </c>
      <c r="B6663">
        <v>4.0134358515424537</v>
      </c>
      <c r="C6663">
        <v>1.0000418822310166</v>
      </c>
    </row>
    <row r="6664" spans="1:3">
      <c r="A6664">
        <v>0.99698719648222323</v>
      </c>
      <c r="B6664">
        <v>3.9875685034567141</v>
      </c>
      <c r="C6664">
        <v>0.99660795992895146</v>
      </c>
    </row>
    <row r="6665" spans="1:3">
      <c r="A6665">
        <v>0.99750042434243369</v>
      </c>
      <c r="B6665">
        <v>4.0063222842072719</v>
      </c>
      <c r="C6665">
        <v>0.9953203996483353</v>
      </c>
    </row>
    <row r="6666" spans="1:3">
      <c r="A6666">
        <v>0.99924281723906461</v>
      </c>
      <c r="B6666">
        <v>4.0053726807891508</v>
      </c>
      <c r="C6666">
        <v>0.99901193632467766</v>
      </c>
    </row>
    <row r="6667" spans="1:3">
      <c r="A6667">
        <v>0.99379479049821384</v>
      </c>
      <c r="B6667">
        <v>3.9912628709353157</v>
      </c>
      <c r="C6667">
        <v>1.0009167820280709</v>
      </c>
    </row>
    <row r="6668" spans="1:3">
      <c r="A6668">
        <v>1.0010998064681189</v>
      </c>
      <c r="B6668">
        <v>3.9907281790001434</v>
      </c>
      <c r="C6668">
        <v>0.99149304130696692</v>
      </c>
    </row>
    <row r="6669" spans="1:3">
      <c r="A6669">
        <v>0.99873701312935736</v>
      </c>
      <c r="B6669">
        <v>4.0006541426955664</v>
      </c>
      <c r="C6669">
        <v>1.00064378582465</v>
      </c>
    </row>
    <row r="6670" spans="1:3">
      <c r="A6670">
        <v>0.99848843117433717</v>
      </c>
      <c r="B6670">
        <v>3.9885969145907438</v>
      </c>
      <c r="C6670">
        <v>1.0022655399334326</v>
      </c>
    </row>
    <row r="6671" spans="1:3">
      <c r="A6671">
        <v>1.0048704578148318</v>
      </c>
      <c r="B6671">
        <v>3.9906562152318656</v>
      </c>
      <c r="C6671">
        <v>1.001841783614509</v>
      </c>
    </row>
    <row r="6672" spans="1:3">
      <c r="A6672">
        <v>1.0030235071335483</v>
      </c>
      <c r="B6672">
        <v>4.0022491349227494</v>
      </c>
      <c r="C6672">
        <v>0.99880195105106395</v>
      </c>
    </row>
    <row r="6673" spans="1:3">
      <c r="A6673">
        <v>0.9974115155509935</v>
      </c>
      <c r="B6673">
        <v>4.0099983026302652</v>
      </c>
      <c r="C6673">
        <v>1.0006796767593187</v>
      </c>
    </row>
    <row r="6674" spans="1:3">
      <c r="A6674">
        <v>1.0013149758615327</v>
      </c>
      <c r="B6674">
        <v>4.0025269969228248</v>
      </c>
      <c r="C6674">
        <v>1.0116760929813609</v>
      </c>
    </row>
    <row r="6675" spans="1:3">
      <c r="A6675">
        <v>0.99998288444658101</v>
      </c>
      <c r="B6675">
        <v>3.9943279362923931</v>
      </c>
      <c r="C6675">
        <v>1.0108849690150237</v>
      </c>
    </row>
    <row r="6676" spans="1:3">
      <c r="A6676">
        <v>1.0026293605515093</v>
      </c>
      <c r="B6676">
        <v>3.9954375425659236</v>
      </c>
      <c r="C6676">
        <v>1.0031812533052289</v>
      </c>
    </row>
    <row r="6677" spans="1:3">
      <c r="A6677">
        <v>1.0019080744095845</v>
      </c>
      <c r="B6677">
        <v>3.9996790393197443</v>
      </c>
      <c r="C6677">
        <v>1.0046518152885255</v>
      </c>
    </row>
    <row r="6678" spans="1:3">
      <c r="A6678">
        <v>1.0024091548311844</v>
      </c>
      <c r="B6678">
        <v>4.0176746198121691</v>
      </c>
      <c r="C6678">
        <v>0.99829102534931735</v>
      </c>
    </row>
    <row r="6679" spans="1:3">
      <c r="A6679">
        <v>0.99850744529794611</v>
      </c>
      <c r="B6679">
        <v>4.0064866298998822</v>
      </c>
      <c r="C6679">
        <v>0.99795691678627918</v>
      </c>
    </row>
    <row r="6680" spans="1:3">
      <c r="A6680">
        <v>0.99910566259586631</v>
      </c>
      <c r="B6680">
        <v>3.9775041942484677</v>
      </c>
      <c r="C6680">
        <v>0.9933908384264214</v>
      </c>
    </row>
    <row r="6681" spans="1:3">
      <c r="A6681">
        <v>1.0009699874681246</v>
      </c>
      <c r="B6681">
        <v>3.9917844206720474</v>
      </c>
      <c r="C6681">
        <v>1.005290087301546</v>
      </c>
    </row>
    <row r="6682" spans="1:3">
      <c r="A6682">
        <v>0.99855539840609708</v>
      </c>
      <c r="B6682">
        <v>4.0023363099899143</v>
      </c>
      <c r="C6682">
        <v>1.0057140141507261</v>
      </c>
    </row>
    <row r="6683" spans="1:3">
      <c r="A6683">
        <v>1.0043969293983537</v>
      </c>
      <c r="B6683">
        <v>3.9863166976865614</v>
      </c>
      <c r="C6683">
        <v>0.9979519259341032</v>
      </c>
    </row>
    <row r="6684" spans="1:3">
      <c r="A6684">
        <v>0.99982227905093168</v>
      </c>
      <c r="B6684">
        <v>3.9995795178620028</v>
      </c>
      <c r="C6684">
        <v>1.000805755462352</v>
      </c>
    </row>
    <row r="6685" spans="1:3">
      <c r="A6685">
        <v>0.99428605406137649</v>
      </c>
      <c r="B6685">
        <v>4.0037491417970159</v>
      </c>
      <c r="C6685">
        <v>1.0075000798460678</v>
      </c>
    </row>
    <row r="6686" spans="1:3">
      <c r="A6686">
        <v>1.0001656445647313</v>
      </c>
      <c r="B6686">
        <v>4.0032328102861356</v>
      </c>
      <c r="C6686">
        <v>0.99956168039716431</v>
      </c>
    </row>
    <row r="6687" spans="1:3">
      <c r="A6687">
        <v>0.99515730451093987</v>
      </c>
      <c r="B6687">
        <v>3.9903365733189275</v>
      </c>
      <c r="C6687">
        <v>0.99562695620625163</v>
      </c>
    </row>
    <row r="6688" spans="1:3">
      <c r="A6688">
        <v>1.0003072443632846</v>
      </c>
      <c r="B6688">
        <v>4.0147413175000111</v>
      </c>
      <c r="C6688">
        <v>1.0047620233090129</v>
      </c>
    </row>
    <row r="6689" spans="1:3">
      <c r="A6689">
        <v>1.0037827589949302</v>
      </c>
      <c r="B6689">
        <v>4.0000623458618065</v>
      </c>
      <c r="C6689">
        <v>1.0015661100860598</v>
      </c>
    </row>
    <row r="6690" spans="1:3">
      <c r="A6690">
        <v>0.99906004575223051</v>
      </c>
      <c r="B6690">
        <v>4.0043193040255574</v>
      </c>
      <c r="C6690">
        <v>0.99463638005181565</v>
      </c>
    </row>
    <row r="6691" spans="1:3">
      <c r="A6691">
        <v>1.0003603076947911</v>
      </c>
      <c r="B6691">
        <v>4.0032134721550392</v>
      </c>
      <c r="C6691">
        <v>0.99749139192317671</v>
      </c>
    </row>
    <row r="6692" spans="1:3">
      <c r="A6692">
        <v>0.99999894839675108</v>
      </c>
      <c r="B6692">
        <v>4.0022154154066811</v>
      </c>
      <c r="C6692">
        <v>1.0059612716540869</v>
      </c>
    </row>
    <row r="6693" spans="1:3">
      <c r="A6693">
        <v>1.0013898045381211</v>
      </c>
      <c r="B6693">
        <v>3.9870162582737976</v>
      </c>
      <c r="C6693">
        <v>1.002757315087365</v>
      </c>
    </row>
    <row r="6694" spans="1:3">
      <c r="A6694">
        <v>0.99910342012299225</v>
      </c>
      <c r="B6694">
        <v>3.9899244812695542</v>
      </c>
      <c r="C6694">
        <v>1.0033699279811117</v>
      </c>
    </row>
    <row r="6695" spans="1:3">
      <c r="A6695">
        <v>1.0028416309305612</v>
      </c>
      <c r="B6695">
        <v>3.9974785396261723</v>
      </c>
      <c r="C6695">
        <v>0.99165445387916407</v>
      </c>
    </row>
    <row r="6696" spans="1:3">
      <c r="A6696">
        <v>1.0002427839262964</v>
      </c>
      <c r="B6696">
        <v>3.995873884017783</v>
      </c>
      <c r="C6696">
        <v>0.99967829467095726</v>
      </c>
    </row>
    <row r="6697" spans="1:3">
      <c r="A6697">
        <v>1.0012046598385496</v>
      </c>
      <c r="B6697">
        <v>3.9913488409220008</v>
      </c>
      <c r="C6697">
        <v>0.98495695763267577</v>
      </c>
    </row>
    <row r="6698" spans="1:3">
      <c r="A6698">
        <v>0.99567999111604877</v>
      </c>
      <c r="B6698">
        <v>3.9850631411391078</v>
      </c>
      <c r="C6698">
        <v>0.99573911964034778</v>
      </c>
    </row>
    <row r="6699" spans="1:3">
      <c r="A6699">
        <v>0.99924561961961444</v>
      </c>
      <c r="B6699">
        <v>3.994429185790068</v>
      </c>
      <c r="C6699">
        <v>0.99549248741459451</v>
      </c>
    </row>
    <row r="6700" spans="1:3">
      <c r="A6700">
        <v>0.9982118197294767</v>
      </c>
      <c r="B6700">
        <v>3.9896800090937177</v>
      </c>
      <c r="C6700">
        <v>0.99724491317465436</v>
      </c>
    </row>
    <row r="6701" spans="1:3">
      <c r="A6701">
        <v>0.99817407001501124</v>
      </c>
      <c r="B6701">
        <v>3.9952876123643364</v>
      </c>
      <c r="C6701">
        <v>1.0064865389504121</v>
      </c>
    </row>
    <row r="6702" spans="1:3">
      <c r="A6702">
        <v>1.0000184570581041</v>
      </c>
      <c r="B6702">
        <v>3.9842040779185481</v>
      </c>
      <c r="C6702">
        <v>0.99826301859684463</v>
      </c>
    </row>
    <row r="6703" spans="1:3">
      <c r="A6703">
        <v>1.0005564004368352</v>
      </c>
      <c r="B6703">
        <v>3.987278351909481</v>
      </c>
      <c r="C6703">
        <v>0.99733572622062638</v>
      </c>
    </row>
    <row r="6704" spans="1:3">
      <c r="A6704">
        <v>0.99738423070994031</v>
      </c>
      <c r="B6704">
        <v>4.0063550032791682</v>
      </c>
      <c r="C6704">
        <v>0.99900530838203849</v>
      </c>
    </row>
    <row r="6705" spans="1:3">
      <c r="A6705">
        <v>0.99447923073603306</v>
      </c>
      <c r="B6705">
        <v>3.9968613565215492</v>
      </c>
      <c r="C6705">
        <v>0.99496477585125831</v>
      </c>
    </row>
    <row r="6706" spans="1:3">
      <c r="A6706">
        <v>0.99877402956371952</v>
      </c>
      <c r="B6706">
        <v>4.0068603526415245</v>
      </c>
      <c r="C6706">
        <v>0.99994855670593097</v>
      </c>
    </row>
    <row r="6707" spans="1:3">
      <c r="A6707">
        <v>1.0008747917945584</v>
      </c>
      <c r="B6707">
        <v>3.998314046933956</v>
      </c>
      <c r="C6707">
        <v>1.0030350861379702</v>
      </c>
    </row>
    <row r="6708" spans="1:3">
      <c r="A6708">
        <v>1.0019278388663224</v>
      </c>
      <c r="B6708">
        <v>3.9969592408888275</v>
      </c>
      <c r="C6708">
        <v>0.99412732449854957</v>
      </c>
    </row>
    <row r="6709" spans="1:3">
      <c r="A6709">
        <v>0.99759418756184459</v>
      </c>
      <c r="B6709">
        <v>4.0097123574960278</v>
      </c>
      <c r="C6709">
        <v>1.0022266135601967</v>
      </c>
    </row>
    <row r="6710" spans="1:3">
      <c r="A6710">
        <v>1.0002756650019364</v>
      </c>
      <c r="B6710">
        <v>3.9954451823214185</v>
      </c>
      <c r="C6710">
        <v>0.99809461996846949</v>
      </c>
    </row>
    <row r="6711" spans="1:3">
      <c r="A6711">
        <v>0.99882211909607577</v>
      </c>
      <c r="B6711">
        <v>4.0020401330402819</v>
      </c>
      <c r="C6711">
        <v>0.99662911704945145</v>
      </c>
    </row>
    <row r="6712" spans="1:3">
      <c r="A6712">
        <v>0.99799555325807887</v>
      </c>
      <c r="B6712">
        <v>3.9944327555567725</v>
      </c>
      <c r="C6712">
        <v>0.99890992512519006</v>
      </c>
    </row>
    <row r="6713" spans="1:3">
      <c r="A6713">
        <v>1.0006721137424393</v>
      </c>
      <c r="B6713">
        <v>3.9935510913928738</v>
      </c>
      <c r="C6713">
        <v>1.0047934236135916</v>
      </c>
    </row>
    <row r="6714" spans="1:3">
      <c r="A6714">
        <v>1.0002057248593701</v>
      </c>
      <c r="B6714">
        <v>4.0211362930713221</v>
      </c>
      <c r="C6714">
        <v>1.0063104607761488</v>
      </c>
    </row>
    <row r="6715" spans="1:3">
      <c r="A6715">
        <v>1.0038340203900589</v>
      </c>
      <c r="B6715">
        <v>4.0038387497625081</v>
      </c>
      <c r="C6715">
        <v>0.99412502802442759</v>
      </c>
    </row>
    <row r="6716" spans="1:3">
      <c r="A6716">
        <v>0.99702596937822818</v>
      </c>
      <c r="B6716">
        <v>3.9978519554133527</v>
      </c>
      <c r="C6716">
        <v>1.0009187260729959</v>
      </c>
    </row>
    <row r="6717" spans="1:3">
      <c r="A6717">
        <v>0.99591256027997588</v>
      </c>
      <c r="B6717">
        <v>3.9999147007656575</v>
      </c>
      <c r="C6717">
        <v>0.99574351932096761</v>
      </c>
    </row>
    <row r="6718" spans="1:3">
      <c r="A6718">
        <v>0.99916171304903401</v>
      </c>
      <c r="B6718">
        <v>4.00231037802223</v>
      </c>
      <c r="C6718">
        <v>1.0044994862946623</v>
      </c>
    </row>
    <row r="6719" spans="1:3">
      <c r="A6719">
        <v>1.0039225710679602</v>
      </c>
      <c r="B6719">
        <v>3.9965682604852191</v>
      </c>
      <c r="C6719">
        <v>1.0020868185401923</v>
      </c>
    </row>
    <row r="6720" spans="1:3">
      <c r="A6720">
        <v>0.99995151540588267</v>
      </c>
      <c r="B6720">
        <v>3.9889093714955379</v>
      </c>
      <c r="C6720">
        <v>1.0112145244202111</v>
      </c>
    </row>
    <row r="6721" spans="1:3">
      <c r="A6721">
        <v>1.0058586920204107</v>
      </c>
      <c r="B6721">
        <v>3.9934224661046756</v>
      </c>
      <c r="C6721">
        <v>0.98917155608069152</v>
      </c>
    </row>
    <row r="6722" spans="1:3">
      <c r="A6722">
        <v>1.0011027566415578</v>
      </c>
      <c r="B6722">
        <v>3.9789134562888648</v>
      </c>
      <c r="C6722">
        <v>1.0016850663087098</v>
      </c>
    </row>
    <row r="6723" spans="1:3">
      <c r="A6723">
        <v>1.0015579814771627</v>
      </c>
      <c r="B6723">
        <v>4.0035398556974542</v>
      </c>
      <c r="C6723">
        <v>0.99121687324077357</v>
      </c>
    </row>
    <row r="6724" spans="1:3">
      <c r="A6724">
        <v>1.0026591408186505</v>
      </c>
      <c r="B6724">
        <v>4.0049099185162049</v>
      </c>
      <c r="C6724">
        <v>0.99965490928843792</v>
      </c>
    </row>
    <row r="6725" spans="1:3">
      <c r="A6725">
        <v>0.99780982875563495</v>
      </c>
      <c r="B6725">
        <v>3.9974271759128897</v>
      </c>
      <c r="C6725">
        <v>0.99897680709182168</v>
      </c>
    </row>
    <row r="6726" spans="1:3">
      <c r="A6726">
        <v>1.0010634721547831</v>
      </c>
      <c r="B6726">
        <v>3.9973654439600068</v>
      </c>
      <c r="C6726">
        <v>1.0027111184408568</v>
      </c>
    </row>
    <row r="6727" spans="1:3">
      <c r="A6727">
        <v>1.0003442778506724</v>
      </c>
      <c r="B6727">
        <v>3.9972829868966073</v>
      </c>
      <c r="C6727">
        <v>0.99842264060134767</v>
      </c>
    </row>
    <row r="6728" spans="1:3">
      <c r="A6728">
        <v>0.9980327856974327</v>
      </c>
      <c r="B6728">
        <v>4.0087752823674236</v>
      </c>
      <c r="C6728">
        <v>1.0004521439223026</v>
      </c>
    </row>
    <row r="6729" spans="1:3">
      <c r="A6729">
        <v>1.0037412291931105</v>
      </c>
      <c r="B6729">
        <v>4.0054586053011008</v>
      </c>
      <c r="C6729">
        <v>1.0033934838938876</v>
      </c>
    </row>
    <row r="6730" spans="1:3">
      <c r="A6730">
        <v>0.99684434328628413</v>
      </c>
      <c r="B6730">
        <v>4.0172427462530322</v>
      </c>
      <c r="C6730">
        <v>1.0066247821450816</v>
      </c>
    </row>
    <row r="6731" spans="1:3">
      <c r="A6731">
        <v>1.0027198609586776</v>
      </c>
      <c r="B6731">
        <v>4.0056496219258406</v>
      </c>
      <c r="C6731">
        <v>1.0057427655519859</v>
      </c>
    </row>
    <row r="6732" spans="1:3">
      <c r="A6732">
        <v>1.0004306059508963</v>
      </c>
      <c r="B6732">
        <v>3.9979215772327734</v>
      </c>
      <c r="C6732">
        <v>1.0018303296656086</v>
      </c>
    </row>
    <row r="6733" spans="1:3">
      <c r="A6733">
        <v>1.0008069946488831</v>
      </c>
      <c r="B6733">
        <v>3.9976660546963103</v>
      </c>
      <c r="C6733">
        <v>1.0064127107179957</v>
      </c>
    </row>
    <row r="6734" spans="1:3">
      <c r="A6734">
        <v>0.99587944330414757</v>
      </c>
      <c r="B6734">
        <v>4.0019324602362758</v>
      </c>
      <c r="C6734">
        <v>0.99625663349434035</v>
      </c>
    </row>
    <row r="6735" spans="1:3">
      <c r="A6735">
        <v>0.99665232053303043</v>
      </c>
      <c r="B6735">
        <v>4.0093142489276943</v>
      </c>
      <c r="C6735">
        <v>0.99347689936257666</v>
      </c>
    </row>
    <row r="6736" spans="1:3">
      <c r="A6736">
        <v>0.99814900775163551</v>
      </c>
      <c r="B6736">
        <v>4.008587949196226</v>
      </c>
      <c r="C6736">
        <v>0.98569073795806617</v>
      </c>
    </row>
    <row r="6737" spans="1:3">
      <c r="A6737">
        <v>1.0042542865230644</v>
      </c>
      <c r="B6737">
        <v>3.9927997805571067</v>
      </c>
      <c r="C6737">
        <v>0.99216533979051746</v>
      </c>
    </row>
    <row r="6738" spans="1:3">
      <c r="A6738">
        <v>0.99620457629134762</v>
      </c>
      <c r="B6738">
        <v>4.005154765858606</v>
      </c>
      <c r="C6738">
        <v>0.9942013914733252</v>
      </c>
    </row>
    <row r="6739" spans="1:3">
      <c r="A6739">
        <v>0.99808500774634012</v>
      </c>
      <c r="B6739">
        <v>4.015021396393422</v>
      </c>
      <c r="C6739">
        <v>0.99194783413258847</v>
      </c>
    </row>
    <row r="6740" spans="1:3">
      <c r="A6740">
        <v>1.0017802847196435</v>
      </c>
      <c r="B6740">
        <v>3.9921779817668721</v>
      </c>
      <c r="C6740">
        <v>1.0067807150117005</v>
      </c>
    </row>
    <row r="6741" spans="1:3">
      <c r="A6741">
        <v>0.99800976411279407</v>
      </c>
      <c r="B6741">
        <v>3.9955273324303562</v>
      </c>
      <c r="C6741">
        <v>1.0044954731492908</v>
      </c>
    </row>
    <row r="6742" spans="1:3">
      <c r="A6742">
        <v>1.0023394989057124</v>
      </c>
      <c r="B6742">
        <v>4.0080769950727699</v>
      </c>
      <c r="C6742">
        <v>1.0057206307246815</v>
      </c>
    </row>
    <row r="6743" spans="1:3">
      <c r="A6743">
        <v>0.99595562485410483</v>
      </c>
      <c r="B6743">
        <v>3.9996966380422236</v>
      </c>
      <c r="C6743">
        <v>0.99703908315495937</v>
      </c>
    </row>
    <row r="6744" spans="1:3">
      <c r="A6744">
        <v>1.0020121035504417</v>
      </c>
      <c r="B6744">
        <v>3.9926372311165323</v>
      </c>
      <c r="C6744">
        <v>0.99569384954156703</v>
      </c>
    </row>
    <row r="6745" spans="1:3">
      <c r="A6745">
        <v>1.0053074927564012</v>
      </c>
      <c r="B6745">
        <v>4.0055377995522576</v>
      </c>
      <c r="C6745">
        <v>1.010633266356308</v>
      </c>
    </row>
    <row r="6746" spans="1:3">
      <c r="A6746">
        <v>1.0013606552329293</v>
      </c>
      <c r="B6746">
        <v>3.9742663931101561</v>
      </c>
      <c r="C6746">
        <v>1.0029417947189359</v>
      </c>
    </row>
    <row r="6747" spans="1:3">
      <c r="A6747">
        <v>1.0004842831913265</v>
      </c>
      <c r="B6747">
        <v>4.0103919319371926</v>
      </c>
      <c r="C6747">
        <v>1.0000261991317529</v>
      </c>
    </row>
    <row r="6748" spans="1:3">
      <c r="A6748">
        <v>0.99987267074175179</v>
      </c>
      <c r="B6748">
        <v>4.0097467363957549</v>
      </c>
      <c r="C6748">
        <v>1.0032660068427504</v>
      </c>
    </row>
    <row r="6749" spans="1:3">
      <c r="A6749">
        <v>1.002329738890694</v>
      </c>
      <c r="B6749">
        <v>4.0046944364839874</v>
      </c>
      <c r="C6749">
        <v>0.99243086676870007</v>
      </c>
    </row>
    <row r="6750" spans="1:3">
      <c r="A6750">
        <v>0.99908156382844027</v>
      </c>
      <c r="B6750">
        <v>3.9900054717727471</v>
      </c>
      <c r="C6750">
        <v>0.99336416749429191</v>
      </c>
    </row>
    <row r="6751" spans="1:3">
      <c r="A6751">
        <v>0.9992544189808541</v>
      </c>
      <c r="B6751">
        <v>4.0160292529471917</v>
      </c>
      <c r="C6751">
        <v>0.99475389813596848</v>
      </c>
    </row>
    <row r="6752" spans="1:3">
      <c r="A6752">
        <v>1.0046819650378893</v>
      </c>
      <c r="B6752">
        <v>4.0032199068300542</v>
      </c>
      <c r="C6752">
        <v>1.0030544242690667</v>
      </c>
    </row>
    <row r="6753" spans="1:3">
      <c r="A6753">
        <v>0.9969412215250486</v>
      </c>
      <c r="B6753">
        <v>4.0102550757219433</v>
      </c>
      <c r="C6753">
        <v>1.0037783820516779</v>
      </c>
    </row>
    <row r="6754" spans="1:3">
      <c r="A6754">
        <v>1.002065979742838</v>
      </c>
      <c r="B6754">
        <v>4.0062821527535561</v>
      </c>
      <c r="C6754">
        <v>1.0020864035832346</v>
      </c>
    </row>
    <row r="6755" spans="1:3">
      <c r="A6755">
        <v>0.99986634975357447</v>
      </c>
      <c r="B6755">
        <v>4.0125315182231134</v>
      </c>
      <c r="C6755">
        <v>0.99621550159645267</v>
      </c>
    </row>
    <row r="6756" spans="1:3">
      <c r="A6756">
        <v>1.0001420772832716</v>
      </c>
      <c r="B6756">
        <v>3.9792080416227691</v>
      </c>
      <c r="C6756">
        <v>0.99980277607392054</v>
      </c>
    </row>
    <row r="6757" spans="1:3">
      <c r="A6757">
        <v>1.0012220880307723</v>
      </c>
      <c r="B6757">
        <v>3.9883184500504285</v>
      </c>
      <c r="C6757">
        <v>1.0001352304934699</v>
      </c>
    </row>
    <row r="6758" spans="1:3">
      <c r="A6758">
        <v>0.99641323711330188</v>
      </c>
      <c r="B6758">
        <v>3.9821135133970529</v>
      </c>
      <c r="C6758">
        <v>1.0008142819751811</v>
      </c>
    </row>
    <row r="6759" spans="1:3">
      <c r="A6759">
        <v>0.99964896346682508</v>
      </c>
      <c r="B6759">
        <v>3.9909573716649902</v>
      </c>
      <c r="C6759">
        <v>1.0052229552238714</v>
      </c>
    </row>
    <row r="6760" spans="1:3">
      <c r="A6760">
        <v>1.0012832344964409</v>
      </c>
      <c r="B6760">
        <v>4.0118142452265602</v>
      </c>
      <c r="C6760">
        <v>1.0012169550700492</v>
      </c>
    </row>
    <row r="6761" spans="1:3">
      <c r="A6761">
        <v>0.9999918713911029</v>
      </c>
      <c r="B6761">
        <v>3.9983536099534831</v>
      </c>
      <c r="C6761">
        <v>0.99556777083853376</v>
      </c>
    </row>
    <row r="6762" spans="1:3">
      <c r="A6762">
        <v>0.99507879238080932</v>
      </c>
      <c r="B6762">
        <v>3.989850493875565</v>
      </c>
      <c r="C6762">
        <v>1.0001731109477987</v>
      </c>
    </row>
    <row r="6763" spans="1:3">
      <c r="A6763">
        <v>0.99882831218656065</v>
      </c>
      <c r="B6763">
        <v>3.9968195425026352</v>
      </c>
      <c r="C6763">
        <v>0.98872308424324729</v>
      </c>
    </row>
    <row r="6764" spans="1:3">
      <c r="A6764">
        <v>0.99866323321384698</v>
      </c>
      <c r="B6764">
        <v>4.0000363343133358</v>
      </c>
      <c r="C6764">
        <v>0.99664541974198073</v>
      </c>
    </row>
    <row r="6765" spans="1:3">
      <c r="A6765">
        <v>1.0024804194254102</v>
      </c>
      <c r="B6765">
        <v>3.9992246785041061</v>
      </c>
      <c r="C6765">
        <v>0.99795982716932485</v>
      </c>
    </row>
    <row r="6766" spans="1:3">
      <c r="A6766">
        <v>0.99693798713451542</v>
      </c>
      <c r="B6766">
        <v>4.0132605919134221</v>
      </c>
      <c r="C6766">
        <v>0.99410208602057537</v>
      </c>
    </row>
    <row r="6767" spans="1:3">
      <c r="A6767">
        <v>0.99728255488662398</v>
      </c>
      <c r="B6767">
        <v>4.0145270405482734</v>
      </c>
      <c r="C6767">
        <v>1.0029654756872333</v>
      </c>
    </row>
    <row r="6768" spans="1:3">
      <c r="A6768">
        <v>0.99942947397357784</v>
      </c>
      <c r="B6768">
        <v>3.9944157707432169</v>
      </c>
      <c r="C6768">
        <v>0.9980690915890591</v>
      </c>
    </row>
    <row r="6769" spans="1:3">
      <c r="A6769">
        <v>0.99932352352516318</v>
      </c>
      <c r="B6769">
        <v>3.9907022811385104</v>
      </c>
      <c r="C6769">
        <v>1.0065419499151176</v>
      </c>
    </row>
    <row r="6770" spans="1:3">
      <c r="A6770">
        <v>1.0042805595512618</v>
      </c>
      <c r="B6770">
        <v>3.9976046865413082</v>
      </c>
      <c r="C6770">
        <v>0.9955085399960808</v>
      </c>
    </row>
    <row r="6771" spans="1:3">
      <c r="A6771">
        <v>1.0000473363570563</v>
      </c>
      <c r="B6771">
        <v>3.9876771198614733</v>
      </c>
      <c r="C6771">
        <v>0.9969929262988444</v>
      </c>
    </row>
    <row r="6772" spans="1:3">
      <c r="A6772">
        <v>0.99857569150663039</v>
      </c>
      <c r="B6772">
        <v>3.9880556288189837</v>
      </c>
      <c r="C6772">
        <v>0.99911043460087967</v>
      </c>
    </row>
    <row r="6773" spans="1:3">
      <c r="A6773">
        <v>1.0013735387938141</v>
      </c>
      <c r="B6773">
        <v>3.9966549466989818</v>
      </c>
      <c r="C6773">
        <v>1.0007674145763303</v>
      </c>
    </row>
    <row r="6774" spans="1:3">
      <c r="A6774">
        <v>1.0002400952325843</v>
      </c>
      <c r="B6774">
        <v>3.9975077344060992</v>
      </c>
      <c r="C6774">
        <v>0.99685892362322193</v>
      </c>
    </row>
    <row r="6775" spans="1:3">
      <c r="A6775">
        <v>0.99733073536845041</v>
      </c>
      <c r="B6775">
        <v>4.002177796432079</v>
      </c>
      <c r="C6775">
        <v>1.0022676545086142</v>
      </c>
    </row>
    <row r="6776" spans="1:3">
      <c r="A6776">
        <v>0.9990300125318754</v>
      </c>
      <c r="B6776">
        <v>4.0057720853874343</v>
      </c>
      <c r="C6776">
        <v>1.0072383500082651</v>
      </c>
    </row>
    <row r="6777" spans="1:3">
      <c r="A6777">
        <v>0.99846748437448696</v>
      </c>
      <c r="B6777">
        <v>3.9903438947512768</v>
      </c>
      <c r="C6777">
        <v>0.99329243109968957</v>
      </c>
    </row>
    <row r="6778" spans="1:3">
      <c r="A6778">
        <v>1.0005771994437964</v>
      </c>
      <c r="B6778">
        <v>3.9859792751522036</v>
      </c>
      <c r="C6778">
        <v>0.99684026192880992</v>
      </c>
    </row>
    <row r="6779" spans="1:3">
      <c r="A6779">
        <v>1.0018204389107268</v>
      </c>
      <c r="B6779">
        <v>4.0045573642637464</v>
      </c>
      <c r="C6779">
        <v>1.0126581653603353</v>
      </c>
    </row>
    <row r="6780" spans="1:3">
      <c r="A6780">
        <v>0.99736097606728435</v>
      </c>
      <c r="B6780">
        <v>3.9817496245668735</v>
      </c>
      <c r="C6780">
        <v>1.0042746478357003</v>
      </c>
    </row>
    <row r="6781" spans="1:3">
      <c r="A6781">
        <v>1.0023106167645892</v>
      </c>
      <c r="B6781">
        <v>4.0019519461602613</v>
      </c>
      <c r="C6781">
        <v>1.0012682335182035</v>
      </c>
    </row>
    <row r="6782" spans="1:3">
      <c r="A6782">
        <v>0.99843737441551639</v>
      </c>
      <c r="B6782">
        <v>3.9985301656124648</v>
      </c>
      <c r="C6782">
        <v>0.99811393536219839</v>
      </c>
    </row>
    <row r="6783" spans="1:3">
      <c r="A6783">
        <v>0.99848912182187632</v>
      </c>
      <c r="B6783">
        <v>4.0091038145910716</v>
      </c>
      <c r="C6783">
        <v>1.0029168177206884</v>
      </c>
    </row>
    <row r="6784" spans="1:3">
      <c r="A6784">
        <v>0.99975606215230073</v>
      </c>
      <c r="B6784">
        <v>4.0140782049129484</v>
      </c>
      <c r="C6784">
        <v>0.99312404952434008</v>
      </c>
    </row>
    <row r="6785" spans="1:3">
      <c r="A6785">
        <v>0.99683967075725377</v>
      </c>
      <c r="B6785">
        <v>4.0232255843002349</v>
      </c>
      <c r="C6785">
        <v>0.99238971213344485</v>
      </c>
    </row>
    <row r="6786" spans="1:3">
      <c r="A6786">
        <v>1.0003502634626784</v>
      </c>
      <c r="B6786">
        <v>4.0152376742335036</v>
      </c>
      <c r="C6786">
        <v>1.0137777533382177</v>
      </c>
    </row>
    <row r="6787" spans="1:3">
      <c r="A6787">
        <v>1.0004024883537568</v>
      </c>
      <c r="B6787">
        <v>3.9946538082440384</v>
      </c>
      <c r="C6787">
        <v>1.0044920284381078</v>
      </c>
    </row>
    <row r="6788" spans="1:3">
      <c r="A6788">
        <v>0.99960235470553016</v>
      </c>
      <c r="B6788">
        <v>3.9886115574554424</v>
      </c>
      <c r="C6788">
        <v>0.99754331270196417</v>
      </c>
    </row>
    <row r="6789" spans="1:3">
      <c r="A6789">
        <v>1.0008867971246218</v>
      </c>
      <c r="B6789">
        <v>4.0113373744170531</v>
      </c>
      <c r="C6789">
        <v>0.99206856955424882</v>
      </c>
    </row>
    <row r="6790" spans="1:3">
      <c r="A6790">
        <v>1.000204383354685</v>
      </c>
      <c r="B6790">
        <v>4.0002987690095324</v>
      </c>
      <c r="C6790">
        <v>0.99821744154360204</v>
      </c>
    </row>
    <row r="6791" spans="1:3">
      <c r="A6791">
        <v>1.0047499497668468</v>
      </c>
      <c r="B6791">
        <v>4.005886317921977</v>
      </c>
      <c r="C6791">
        <v>1.0015059640645632</v>
      </c>
    </row>
    <row r="6792" spans="1:3">
      <c r="A6792">
        <v>1.0038296889215417</v>
      </c>
      <c r="B6792">
        <v>4.0164347966347123</v>
      </c>
      <c r="C6792">
        <v>0.99966526047501247</v>
      </c>
    </row>
    <row r="6793" spans="1:3">
      <c r="A6793">
        <v>1.0017748675418261</v>
      </c>
      <c r="B6793">
        <v>3.9984365331329172</v>
      </c>
      <c r="C6793">
        <v>0.99371996182162547</v>
      </c>
    </row>
    <row r="6794" spans="1:3">
      <c r="A6794">
        <v>1.0035247126106697</v>
      </c>
      <c r="B6794">
        <v>4.0058763134802575</v>
      </c>
      <c r="C6794">
        <v>1.0059698550103349</v>
      </c>
    </row>
    <row r="6795" spans="1:3">
      <c r="A6795">
        <v>1.0010238295544696</v>
      </c>
      <c r="B6795">
        <v>3.9958013063405815</v>
      </c>
      <c r="C6795">
        <v>0.99652710584996385</v>
      </c>
    </row>
    <row r="6796" spans="1:3">
      <c r="A6796">
        <v>1.0043996351450915</v>
      </c>
      <c r="B6796">
        <v>3.998952739588276</v>
      </c>
      <c r="C6796">
        <v>0.99902402691986936</v>
      </c>
    </row>
    <row r="6797" spans="1:3">
      <c r="A6797">
        <v>1.0000207506900551</v>
      </c>
      <c r="B6797">
        <v>4.0021496020963241</v>
      </c>
      <c r="C6797">
        <v>1.0007105711574695</v>
      </c>
    </row>
    <row r="6798" spans="1:3">
      <c r="A6798">
        <v>0.99558499439444859</v>
      </c>
      <c r="B6798">
        <v>3.9838479197933339</v>
      </c>
      <c r="C6798">
        <v>0.99741081637694151</v>
      </c>
    </row>
    <row r="6799" spans="1:3">
      <c r="A6799">
        <v>1.0035376729101699</v>
      </c>
      <c r="B6799">
        <v>4.0038568714444409</v>
      </c>
      <c r="C6799">
        <v>1.0018385094335827</v>
      </c>
    </row>
    <row r="6800" spans="1:3">
      <c r="A6800">
        <v>0.99918494495432242</v>
      </c>
      <c r="B6800">
        <v>4.0057269517128589</v>
      </c>
      <c r="C6800">
        <v>0.99768177758596721</v>
      </c>
    </row>
    <row r="6801" spans="1:3">
      <c r="A6801">
        <v>1.0001595111598363</v>
      </c>
      <c r="B6801">
        <v>4.0109196207631612</v>
      </c>
      <c r="C6801">
        <v>0.99836827555554919</v>
      </c>
    </row>
    <row r="6802" spans="1:3">
      <c r="A6802">
        <v>1.0009141416512648</v>
      </c>
      <c r="B6802">
        <v>3.9890190792939393</v>
      </c>
      <c r="C6802">
        <v>1.0063858237808745</v>
      </c>
    </row>
    <row r="6803" spans="1:3">
      <c r="A6803">
        <v>1.001933250359798</v>
      </c>
      <c r="B6803">
        <v>3.9984465944180556</v>
      </c>
      <c r="C6803">
        <v>1.0104260834632441</v>
      </c>
    </row>
    <row r="6804" spans="1:3">
      <c r="A6804">
        <v>1.0015974222833393</v>
      </c>
      <c r="B6804">
        <v>4.0123490735859377</v>
      </c>
      <c r="C6804">
        <v>0.99464046140928986</v>
      </c>
    </row>
    <row r="6805" spans="1:3">
      <c r="A6805">
        <v>1.0015486989468627</v>
      </c>
      <c r="B6805">
        <v>4.0073267074185424</v>
      </c>
      <c r="C6805">
        <v>1.0032949401429505</v>
      </c>
    </row>
    <row r="6806" spans="1:3">
      <c r="A6806">
        <v>1.0013149758615327</v>
      </c>
      <c r="B6806">
        <v>4.0208656274480745</v>
      </c>
      <c r="C6806">
        <v>0.99684072804484458</v>
      </c>
    </row>
    <row r="6807" spans="1:3">
      <c r="A6807">
        <v>1.0019742572021642</v>
      </c>
      <c r="B6807">
        <v>4.0039973429011297</v>
      </c>
      <c r="C6807">
        <v>0.99973155127008795</v>
      </c>
    </row>
    <row r="6808" spans="1:3">
      <c r="A6808">
        <v>1.0003149523308821</v>
      </c>
      <c r="B6808">
        <v>4.0041836528907879</v>
      </c>
      <c r="C6808">
        <v>1.003453442332102</v>
      </c>
    </row>
    <row r="6809" spans="1:3">
      <c r="A6809">
        <v>1.0015721695945103</v>
      </c>
      <c r="B6809">
        <v>3.989478556017275</v>
      </c>
      <c r="C6809">
        <v>1.0088046817836585</v>
      </c>
    </row>
    <row r="6810" spans="1:3">
      <c r="A6810">
        <v>1.0008275719665107</v>
      </c>
      <c r="B6810">
        <v>4.0134945821628207</v>
      </c>
      <c r="C6810">
        <v>0.99797395275891176</v>
      </c>
    </row>
    <row r="6811" spans="1:3">
      <c r="A6811">
        <v>0.99953674603148102</v>
      </c>
      <c r="B6811">
        <v>3.9937959273665911</v>
      </c>
      <c r="C6811">
        <v>0.99853840790819959</v>
      </c>
    </row>
    <row r="6812" spans="1:3">
      <c r="A6812">
        <v>1.0006804441454733</v>
      </c>
      <c r="B6812">
        <v>4.0096658823167672</v>
      </c>
      <c r="C6812">
        <v>1.0017841898625193</v>
      </c>
    </row>
    <row r="6813" spans="1:3">
      <c r="A6813">
        <v>1.0022681490463583</v>
      </c>
      <c r="B6813">
        <v>4.0191507751878817</v>
      </c>
      <c r="C6813">
        <v>0.99870053670747438</v>
      </c>
    </row>
    <row r="6814" spans="1:3">
      <c r="A6814">
        <v>0.99524072791245999</v>
      </c>
      <c r="B6814">
        <v>3.9956974761516904</v>
      </c>
      <c r="C6814">
        <v>0.99235787981888279</v>
      </c>
    </row>
    <row r="6815" spans="1:3">
      <c r="A6815">
        <v>0.99623635176249081</v>
      </c>
      <c r="B6815">
        <v>4.0013523958841688</v>
      </c>
      <c r="C6815">
        <v>0.99640186842952971</v>
      </c>
    </row>
    <row r="6816" spans="1:3">
      <c r="A6816">
        <v>1.002638358864715</v>
      </c>
      <c r="B6816">
        <v>4.0015170257938735</v>
      </c>
      <c r="C6816">
        <v>1.0032000059491111</v>
      </c>
    </row>
    <row r="6817" spans="1:3">
      <c r="A6817">
        <v>1.0003595346242946</v>
      </c>
      <c r="B6817">
        <v>3.9947611740935827</v>
      </c>
      <c r="C6817">
        <v>0.99278882114595035</v>
      </c>
    </row>
    <row r="6818" spans="1:3">
      <c r="A6818">
        <v>0.99957870500111312</v>
      </c>
      <c r="B6818">
        <v>3.9791680238558911</v>
      </c>
      <c r="C6818">
        <v>0.99751954646853846</v>
      </c>
    </row>
    <row r="6819" spans="1:3">
      <c r="A6819">
        <v>1.0020261495592422</v>
      </c>
      <c r="B6819">
        <v>4.0128080500871874</v>
      </c>
      <c r="C6819">
        <v>0.99157325873966329</v>
      </c>
    </row>
    <row r="6820" spans="1:3">
      <c r="A6820">
        <v>0.99963949903758476</v>
      </c>
      <c r="B6820">
        <v>3.9867963197175413</v>
      </c>
      <c r="C6820">
        <v>1.0000449404069514</v>
      </c>
    </row>
    <row r="6821" spans="1:3">
      <c r="A6821">
        <v>1.0017802847196435</v>
      </c>
      <c r="B6821">
        <v>4.0041486146074021</v>
      </c>
      <c r="C6821">
        <v>1.0020414177015482</v>
      </c>
    </row>
    <row r="6822" spans="1:3">
      <c r="A6822">
        <v>0.99719886432103522</v>
      </c>
      <c r="B6822">
        <v>3.9819326149008702</v>
      </c>
      <c r="C6822">
        <v>1.0004521439223026</v>
      </c>
    </row>
    <row r="6823" spans="1:3">
      <c r="A6823">
        <v>0.99677131654607365</v>
      </c>
      <c r="B6823">
        <v>4.0029911234378233</v>
      </c>
      <c r="C6823">
        <v>1.001275742533835</v>
      </c>
    </row>
    <row r="6824" spans="1:3">
      <c r="A6824">
        <v>0.99870715612360073</v>
      </c>
      <c r="B6824">
        <v>3.9985556769388495</v>
      </c>
      <c r="C6824">
        <v>1.0018241962607135</v>
      </c>
    </row>
    <row r="6825" spans="1:3">
      <c r="A6825">
        <v>1.0029298689696589</v>
      </c>
      <c r="B6825">
        <v>4.0048504603000765</v>
      </c>
      <c r="C6825">
        <v>0.997764518866461</v>
      </c>
    </row>
    <row r="6826" spans="1:3">
      <c r="A6826">
        <v>1.0004013259058411</v>
      </c>
      <c r="B6826">
        <v>3.9657273292541504</v>
      </c>
      <c r="C6826">
        <v>1.0040480472307536</v>
      </c>
    </row>
    <row r="6827" spans="1:3">
      <c r="A6827">
        <v>1.0022343016325976</v>
      </c>
      <c r="B6827">
        <v>4.0091956735559506</v>
      </c>
      <c r="C6827">
        <v>0.99997992290445836</v>
      </c>
    </row>
    <row r="6828" spans="1:3">
      <c r="A6828">
        <v>0.99384353941422887</v>
      </c>
      <c r="B6828">
        <v>4.0115226157504367</v>
      </c>
      <c r="C6828">
        <v>1.0015323962543334</v>
      </c>
    </row>
    <row r="6829" spans="1:3">
      <c r="A6829">
        <v>1.0001974740371224</v>
      </c>
      <c r="B6829">
        <v>3.9930726971797412</v>
      </c>
      <c r="C6829">
        <v>0.99880273549024423</v>
      </c>
    </row>
    <row r="6830" spans="1:3">
      <c r="A6830">
        <v>0.99900190630341967</v>
      </c>
      <c r="B6830">
        <v>4.0083362465375103</v>
      </c>
      <c r="C6830">
        <v>0.9993068115600181</v>
      </c>
    </row>
    <row r="6831" spans="1:3">
      <c r="A6831">
        <v>0.9975038917909842</v>
      </c>
      <c r="B6831">
        <v>4.012308191799093</v>
      </c>
      <c r="C6831">
        <v>0.99363056986112497</v>
      </c>
    </row>
    <row r="6832" spans="1:3">
      <c r="A6832">
        <v>0.99795734311192064</v>
      </c>
      <c r="B6832">
        <v>4.0038371013033611</v>
      </c>
      <c r="C6832">
        <v>0.99913567876319576</v>
      </c>
    </row>
    <row r="6833" spans="1:3">
      <c r="A6833">
        <v>0.99891092841153295</v>
      </c>
      <c r="B6833">
        <v>4.0110440623757313</v>
      </c>
      <c r="C6833">
        <v>0.99521504605581868</v>
      </c>
    </row>
    <row r="6834" spans="1:3">
      <c r="A6834">
        <v>0.99958180865178292</v>
      </c>
      <c r="B6834">
        <v>3.9981710971042048</v>
      </c>
      <c r="C6834">
        <v>0.99863395032662083</v>
      </c>
    </row>
    <row r="6835" spans="1:3">
      <c r="A6835">
        <v>0.99908892505118274</v>
      </c>
      <c r="B6835">
        <v>4.0014211423149391</v>
      </c>
      <c r="C6835">
        <v>0.9918207322480157</v>
      </c>
    </row>
    <row r="6836" spans="1:3">
      <c r="A6836">
        <v>0.99950304356843844</v>
      </c>
      <c r="B6836">
        <v>4.0121722678159131</v>
      </c>
      <c r="C6836">
        <v>1.0022986455405771</v>
      </c>
    </row>
    <row r="6837" spans="1:3">
      <c r="A6837">
        <v>1.0009118934940489</v>
      </c>
      <c r="B6837">
        <v>4.0064253754317178</v>
      </c>
      <c r="C6837">
        <v>1.0031592719551554</v>
      </c>
    </row>
    <row r="6838" spans="1:3">
      <c r="A6838">
        <v>0.99991363495155383</v>
      </c>
      <c r="B6838">
        <v>3.9889643959249952</v>
      </c>
      <c r="C6838">
        <v>0.98914345269440673</v>
      </c>
    </row>
    <row r="6839" spans="1:3">
      <c r="A6839">
        <v>1.0013664248399436</v>
      </c>
      <c r="B6839">
        <v>3.9887825424593757</v>
      </c>
      <c r="C6839">
        <v>1.0000453269421996</v>
      </c>
    </row>
    <row r="6840" spans="1:3">
      <c r="A6840">
        <v>0.99974644993017137</v>
      </c>
      <c r="B6840">
        <v>3.974645470501855</v>
      </c>
      <c r="C6840">
        <v>0.99980583424985525</v>
      </c>
    </row>
    <row r="6841" spans="1:3">
      <c r="A6841">
        <v>0.99955385590055812</v>
      </c>
      <c r="B6841">
        <v>3.985242811817443</v>
      </c>
      <c r="C6841">
        <v>0.9992097400536295</v>
      </c>
    </row>
    <row r="6842" spans="1:3">
      <c r="A6842">
        <v>1.0035449716051517</v>
      </c>
      <c r="B6842">
        <v>3.9995351117831888</v>
      </c>
      <c r="C6842">
        <v>1.0024161977307813</v>
      </c>
    </row>
    <row r="6843" spans="1:3">
      <c r="A6843">
        <v>1.0000404497768614</v>
      </c>
      <c r="B6843">
        <v>4.0144007572089322</v>
      </c>
      <c r="C6843">
        <v>1.0032764319257694</v>
      </c>
    </row>
    <row r="6844" spans="1:3">
      <c r="A6844">
        <v>0.99841732574168418</v>
      </c>
      <c r="B6844">
        <v>4.0021535242922255</v>
      </c>
      <c r="C6844">
        <v>0.99725603743172542</v>
      </c>
    </row>
    <row r="6845" spans="1:3">
      <c r="A6845">
        <v>1.0027560929538595</v>
      </c>
      <c r="B6845">
        <v>3.9841827502677916</v>
      </c>
      <c r="C6845">
        <v>1.0010517169357627</v>
      </c>
    </row>
    <row r="6846" spans="1:3">
      <c r="A6846">
        <v>1.0015496283367611</v>
      </c>
      <c r="B6846">
        <v>4.000242903297476</v>
      </c>
      <c r="C6846">
        <v>0.99342458067985717</v>
      </c>
    </row>
    <row r="6847" spans="1:3">
      <c r="A6847">
        <v>1.00167298139786</v>
      </c>
      <c r="B6847">
        <v>3.9968324118526652</v>
      </c>
      <c r="C6847">
        <v>0.99780291659590148</v>
      </c>
    </row>
    <row r="6848" spans="1:3">
      <c r="A6848">
        <v>0.99963698655847111</v>
      </c>
      <c r="B6848">
        <v>3.988316926646803</v>
      </c>
      <c r="C6848">
        <v>0.99090298388182418</v>
      </c>
    </row>
    <row r="6849" spans="1:3">
      <c r="A6849">
        <v>1.0025185613594658</v>
      </c>
      <c r="B6849">
        <v>3.9948137428873451</v>
      </c>
      <c r="C6849">
        <v>0.99065148585941643</v>
      </c>
    </row>
    <row r="6850" spans="1:3">
      <c r="A6850">
        <v>1.0004205162440485</v>
      </c>
      <c r="B6850">
        <v>4.0041602902456361</v>
      </c>
      <c r="C6850">
        <v>0.99539924147029524</v>
      </c>
    </row>
    <row r="6851" spans="1:3">
      <c r="A6851">
        <v>1.0062177605286706</v>
      </c>
      <c r="B6851">
        <v>4.0139333678816911</v>
      </c>
      <c r="C6851">
        <v>0.99912907924226602</v>
      </c>
    </row>
    <row r="6852" spans="1:3">
      <c r="A6852">
        <v>0.99862000663597428</v>
      </c>
      <c r="B6852">
        <v>4.0006848154043837</v>
      </c>
      <c r="C6852">
        <v>1.0036199708119966</v>
      </c>
    </row>
    <row r="6853" spans="1:3">
      <c r="A6853">
        <v>0.99603562628180953</v>
      </c>
      <c r="B6853">
        <v>4.0132624336401932</v>
      </c>
      <c r="C6853">
        <v>0.9993862843439274</v>
      </c>
    </row>
    <row r="6854" spans="1:3">
      <c r="A6854">
        <v>0.99711228042542643</v>
      </c>
      <c r="B6854">
        <v>4.002603678694868</v>
      </c>
      <c r="C6854">
        <v>1.0077092181527405</v>
      </c>
    </row>
    <row r="6855" spans="1:3">
      <c r="A6855">
        <v>0.99882040810916806</v>
      </c>
      <c r="B6855">
        <v>3.9889136233832687</v>
      </c>
      <c r="C6855">
        <v>1.0000648356035526</v>
      </c>
    </row>
    <row r="6856" spans="1:3">
      <c r="A6856">
        <v>1.0003891273081535</v>
      </c>
      <c r="B6856">
        <v>4.0090691401055665</v>
      </c>
      <c r="C6856">
        <v>0.99637803966834326</v>
      </c>
    </row>
    <row r="6857" spans="1:3">
      <c r="A6857">
        <v>1.0020528204913717</v>
      </c>
      <c r="B6857">
        <v>3.9839928022993263</v>
      </c>
      <c r="C6857">
        <v>1.0028091164949728</v>
      </c>
    </row>
    <row r="6858" spans="1:3">
      <c r="A6858">
        <v>0.99924701796771842</v>
      </c>
      <c r="B6858">
        <v>4.0029351667762967</v>
      </c>
      <c r="C6858">
        <v>1.0068680833464896</v>
      </c>
    </row>
    <row r="6859" spans="1:3">
      <c r="A6859">
        <v>1.0017001156038532</v>
      </c>
      <c r="B6859">
        <v>3.991717777447775</v>
      </c>
      <c r="C6859">
        <v>1.0110591827251483</v>
      </c>
    </row>
    <row r="6860" spans="1:3">
      <c r="A6860">
        <v>1.0019876097212546</v>
      </c>
      <c r="B6860">
        <v>4.0113155692815781</v>
      </c>
      <c r="C6860">
        <v>0.99954593477013987</v>
      </c>
    </row>
    <row r="6861" spans="1:3">
      <c r="A6861">
        <v>0.99704451738580246</v>
      </c>
      <c r="B6861">
        <v>3.9959113438308123</v>
      </c>
      <c r="C6861">
        <v>0.99708680888943491</v>
      </c>
    </row>
    <row r="6862" spans="1:3">
      <c r="A6862">
        <v>1.0012753872624671</v>
      </c>
      <c r="B6862">
        <v>4.0054479528444062</v>
      </c>
      <c r="C6862">
        <v>1.0015440264178324</v>
      </c>
    </row>
    <row r="6863" spans="1:3">
      <c r="A6863">
        <v>0.99683200258004945</v>
      </c>
      <c r="B6863">
        <v>3.9916464048510534</v>
      </c>
      <c r="C6863">
        <v>0.99422008158944664</v>
      </c>
    </row>
    <row r="6864" spans="1:3">
      <c r="A6864">
        <v>0.99943359512144525</v>
      </c>
      <c r="B6864">
        <v>4.0046177092372091</v>
      </c>
      <c r="C6864">
        <v>1.0051743541007454</v>
      </c>
    </row>
    <row r="6865" spans="1:3">
      <c r="A6865">
        <v>1.0004581977464113</v>
      </c>
      <c r="B6865">
        <v>4.0041569592212909</v>
      </c>
      <c r="C6865">
        <v>0.99098190528457053</v>
      </c>
    </row>
    <row r="6866" spans="1:3">
      <c r="A6866">
        <v>0.99866279267735081</v>
      </c>
      <c r="B6866">
        <v>3.9871256477490533</v>
      </c>
      <c r="C6866">
        <v>1.0025573115181032</v>
      </c>
    </row>
    <row r="6867" spans="1:3">
      <c r="A6867">
        <v>1.0005609109621219</v>
      </c>
      <c r="B6867">
        <v>3.9934072661744722</v>
      </c>
      <c r="C6867">
        <v>1.0017630100046517</v>
      </c>
    </row>
    <row r="6868" spans="1:3">
      <c r="A6868">
        <v>1.0002247304564662</v>
      </c>
      <c r="B6868">
        <v>4.0210584403248504</v>
      </c>
      <c r="C6868">
        <v>1.0045501792556024</v>
      </c>
    </row>
    <row r="6869" spans="1:3">
      <c r="A6869">
        <v>0.99647063759766752</v>
      </c>
      <c r="B6869">
        <v>4.0131200067698956</v>
      </c>
      <c r="C6869">
        <v>0.99917215518507874</v>
      </c>
    </row>
    <row r="6870" spans="1:3">
      <c r="A6870">
        <v>0.99811665531979088</v>
      </c>
      <c r="B6870">
        <v>3.9931841102807084</v>
      </c>
      <c r="C6870">
        <v>0.9926065811450826</v>
      </c>
    </row>
    <row r="6871" spans="1:3">
      <c r="A6871">
        <v>0.99760813125249115</v>
      </c>
      <c r="B6871">
        <v>3.9874802142585395</v>
      </c>
      <c r="C6871">
        <v>0.99803194441483356</v>
      </c>
    </row>
    <row r="6872" spans="1:3">
      <c r="A6872">
        <v>1.0003159186690027</v>
      </c>
      <c r="B6872">
        <v>4.0058990508478018</v>
      </c>
      <c r="C6872">
        <v>1.0009272866918764</v>
      </c>
    </row>
    <row r="6873" spans="1:3">
      <c r="A6873">
        <v>0.99773905301481136</v>
      </c>
      <c r="B6873">
        <v>3.9937615712042316</v>
      </c>
      <c r="C6873">
        <v>0.99862004642636748</v>
      </c>
    </row>
    <row r="6874" spans="1:3">
      <c r="A6874">
        <v>0.99810316353432427</v>
      </c>
      <c r="B6874">
        <v>3.9840640157344751</v>
      </c>
      <c r="C6874">
        <v>1.0072090188041329</v>
      </c>
    </row>
    <row r="6875" spans="1:3">
      <c r="A6875">
        <v>1.005668016456184</v>
      </c>
      <c r="B6875">
        <v>3.9873960177865229</v>
      </c>
      <c r="C6875">
        <v>0.99901037881500088</v>
      </c>
    </row>
    <row r="6876" spans="1:3">
      <c r="A6876">
        <v>0.99948762479107245</v>
      </c>
      <c r="B6876">
        <v>3.9906313178144046</v>
      </c>
      <c r="C6876">
        <v>1.0086247382569127</v>
      </c>
    </row>
    <row r="6877" spans="1:3">
      <c r="A6877">
        <v>0.99867799260755419</v>
      </c>
      <c r="B6877">
        <v>3.9982154236022325</v>
      </c>
      <c r="C6877">
        <v>1.0044851617531094</v>
      </c>
    </row>
    <row r="6878" spans="1:3">
      <c r="A6878">
        <v>1.0007760263542878</v>
      </c>
      <c r="B6878">
        <v>3.9981430846673902</v>
      </c>
      <c r="C6878">
        <v>1.0029691250347241</v>
      </c>
    </row>
    <row r="6879" spans="1:3">
      <c r="A6879">
        <v>1.0024474729798385</v>
      </c>
      <c r="B6879">
        <v>3.9902815034147352</v>
      </c>
      <c r="C6879">
        <v>0.99899438307693345</v>
      </c>
    </row>
    <row r="6880" spans="1:3">
      <c r="A6880">
        <v>1.0035878315429727</v>
      </c>
      <c r="B6880">
        <v>3.9919452420726884</v>
      </c>
      <c r="C6880">
        <v>1.0093661128630629</v>
      </c>
    </row>
    <row r="6881" spans="1:3">
      <c r="A6881">
        <v>0.99696693748774123</v>
      </c>
      <c r="B6881">
        <v>3.9981150722305756</v>
      </c>
      <c r="C6881">
        <v>0.9955655084704631</v>
      </c>
    </row>
    <row r="6882" spans="1:3">
      <c r="A6882">
        <v>1.0017020454379235</v>
      </c>
      <c r="B6882">
        <v>4.0093236849352252</v>
      </c>
      <c r="C6882">
        <v>0.99323747488233494</v>
      </c>
    </row>
    <row r="6883" spans="1:3">
      <c r="A6883">
        <v>0.99549095264228527</v>
      </c>
      <c r="B6883">
        <v>4.0058572368288878</v>
      </c>
      <c r="C6883">
        <v>1.0036343976717035</v>
      </c>
    </row>
    <row r="6884" spans="1:3">
      <c r="A6884">
        <v>1.0008743825219426</v>
      </c>
      <c r="B6884">
        <v>4.0017900219972944</v>
      </c>
      <c r="C6884">
        <v>1.0086898126028245</v>
      </c>
    </row>
    <row r="6885" spans="1:3">
      <c r="A6885">
        <v>1.0021301673314156</v>
      </c>
      <c r="B6885">
        <v>3.9983939233061392</v>
      </c>
      <c r="C6885">
        <v>0.9935837990960863</v>
      </c>
    </row>
    <row r="6886" spans="1:3">
      <c r="A6886">
        <v>1.0035005882637051</v>
      </c>
      <c r="B6886">
        <v>4.0234229446505196</v>
      </c>
      <c r="C6886">
        <v>1.0046177206058928</v>
      </c>
    </row>
    <row r="6887" spans="1:3">
      <c r="A6887">
        <v>1.0010090786872752</v>
      </c>
      <c r="B6887">
        <v>3.9912482962827198</v>
      </c>
      <c r="C6887">
        <v>1.0045646629587281</v>
      </c>
    </row>
    <row r="6888" spans="1:3">
      <c r="A6888">
        <v>1.0030823571250949</v>
      </c>
      <c r="B6888">
        <v>4.0016332023733412</v>
      </c>
      <c r="C6888">
        <v>0.99105489223438781</v>
      </c>
    </row>
    <row r="6889" spans="1:3">
      <c r="A6889">
        <v>0.99813211388755008</v>
      </c>
      <c r="B6889">
        <v>3.9954646909827716</v>
      </c>
      <c r="C6889">
        <v>0.99479417738257325</v>
      </c>
    </row>
    <row r="6890" spans="1:3">
      <c r="A6890">
        <v>0.99973991577917332</v>
      </c>
      <c r="B6890">
        <v>3.9993105802786886</v>
      </c>
      <c r="C6890">
        <v>1.0050307789933868</v>
      </c>
    </row>
    <row r="6891" spans="1:3">
      <c r="A6891">
        <v>0.99980367419993854</v>
      </c>
      <c r="B6891">
        <v>3.9792145899846219</v>
      </c>
      <c r="C6891">
        <v>0.99578021743218414</v>
      </c>
    </row>
    <row r="6892" spans="1:3">
      <c r="A6892">
        <v>1.0003657191882667</v>
      </c>
      <c r="B6892">
        <v>3.9868962504478986</v>
      </c>
      <c r="C6892">
        <v>1.0030429077924055</v>
      </c>
    </row>
    <row r="6893" spans="1:3">
      <c r="A6893">
        <v>1.0016115222933877</v>
      </c>
      <c r="B6893">
        <v>3.9907458004599903</v>
      </c>
      <c r="C6893">
        <v>0.99369631495937938</v>
      </c>
    </row>
    <row r="6894" spans="1:3">
      <c r="A6894">
        <v>1.0033779201658035</v>
      </c>
      <c r="B6894">
        <v>3.988639319781214</v>
      </c>
      <c r="C6894">
        <v>0.9975515095229639</v>
      </c>
    </row>
    <row r="6895" spans="1:3">
      <c r="A6895">
        <v>1.0002157065637221</v>
      </c>
      <c r="B6895">
        <v>4.0081450252764625</v>
      </c>
      <c r="C6895">
        <v>1.0002347462668695</v>
      </c>
    </row>
    <row r="6896" spans="1:3">
      <c r="A6896">
        <v>1.0030021567454241</v>
      </c>
      <c r="B6896">
        <v>3.9980909251462435</v>
      </c>
      <c r="C6896">
        <v>0.99876688434596872</v>
      </c>
    </row>
    <row r="6897" spans="1:3">
      <c r="A6897">
        <v>1.0020261495592422</v>
      </c>
      <c r="B6897">
        <v>4.0034066033549607</v>
      </c>
      <c r="C6897">
        <v>1.0032480329537066</v>
      </c>
    </row>
    <row r="6898" spans="1:3">
      <c r="A6898">
        <v>1.0026380234885437</v>
      </c>
      <c r="B6898">
        <v>3.9933032768240082</v>
      </c>
      <c r="C6898">
        <v>1.0033154037737404</v>
      </c>
    </row>
    <row r="6899" spans="1:3">
      <c r="A6899">
        <v>1.0026283657916792</v>
      </c>
      <c r="B6899">
        <v>3.9995197867974639</v>
      </c>
      <c r="C6899">
        <v>0.99539866166742286</v>
      </c>
    </row>
    <row r="6900" spans="1:3">
      <c r="A6900">
        <v>0.99782299369144312</v>
      </c>
      <c r="B6900">
        <v>4.0020573224901455</v>
      </c>
      <c r="C6900">
        <v>1.000074396666605</v>
      </c>
    </row>
    <row r="6901" spans="1:3">
      <c r="A6901">
        <v>1.004476351023186</v>
      </c>
      <c r="B6901">
        <v>3.9945280706015183</v>
      </c>
      <c r="C6901">
        <v>0.99693496874897392</v>
      </c>
    </row>
    <row r="6902" spans="1:3">
      <c r="A6902">
        <v>0.99940117163532705</v>
      </c>
      <c r="B6902">
        <v>3.9996813357938663</v>
      </c>
      <c r="C6902">
        <v>0.99853720851206162</v>
      </c>
    </row>
    <row r="6903" spans="1:3">
      <c r="A6903">
        <v>1.0043933482629654</v>
      </c>
      <c r="B6903">
        <v>3.9955045041133417</v>
      </c>
      <c r="C6903">
        <v>0.99856034946787986</v>
      </c>
    </row>
    <row r="6904" spans="1:3">
      <c r="A6904">
        <v>1.0013206886251282</v>
      </c>
      <c r="B6904">
        <v>4.0090599087343435</v>
      </c>
      <c r="C6904">
        <v>0.99454643102581031</v>
      </c>
    </row>
    <row r="6905" spans="1:3">
      <c r="A6905">
        <v>1.0006919634643054</v>
      </c>
      <c r="B6905">
        <v>4.0188304511539172</v>
      </c>
      <c r="C6905">
        <v>1.0030134970074869</v>
      </c>
    </row>
    <row r="6906" spans="1:3">
      <c r="A6906">
        <v>1.0040743998397375</v>
      </c>
      <c r="B6906">
        <v>3.9908381369095878</v>
      </c>
      <c r="C6906">
        <v>1.0012844395769207</v>
      </c>
    </row>
    <row r="6907" spans="1:3">
      <c r="A6907">
        <v>1.0030009800866537</v>
      </c>
      <c r="B6907">
        <v>3.9978566620484344</v>
      </c>
      <c r="C6907">
        <v>0.99178849066083785</v>
      </c>
    </row>
    <row r="6908" spans="1:3">
      <c r="A6908">
        <v>0.99857861325835984</v>
      </c>
      <c r="B6908">
        <v>3.978538562572794</v>
      </c>
      <c r="C6908">
        <v>1.0119502146844752</v>
      </c>
    </row>
    <row r="6909" spans="1:3">
      <c r="A6909">
        <v>1.001571936536493</v>
      </c>
      <c r="B6909">
        <v>3.9867926590013667</v>
      </c>
      <c r="C6909">
        <v>0.99711034206484328</v>
      </c>
    </row>
    <row r="6910" spans="1:3">
      <c r="A6910">
        <v>0.99676469997211825</v>
      </c>
      <c r="B6910">
        <v>3.9953533347252232</v>
      </c>
      <c r="C6910">
        <v>1.0017304842003796</v>
      </c>
    </row>
    <row r="6911" spans="1:3">
      <c r="A6911">
        <v>0.99922256961326639</v>
      </c>
      <c r="B6911">
        <v>3.9990134824656707</v>
      </c>
      <c r="C6911">
        <v>1.0026903194338956</v>
      </c>
    </row>
    <row r="6912" spans="1:3">
      <c r="A6912">
        <v>0.99940766315376095</v>
      </c>
      <c r="B6912">
        <v>3.9991233607943286</v>
      </c>
      <c r="C6912">
        <v>0.99576600657746894</v>
      </c>
    </row>
    <row r="6913" spans="1:3">
      <c r="A6913">
        <v>0.99867689268739923</v>
      </c>
      <c r="B6913">
        <v>3.9749390553915873</v>
      </c>
      <c r="C6913">
        <v>1.0047994831220421</v>
      </c>
    </row>
    <row r="6914" spans="1:3">
      <c r="A6914">
        <v>0.9996230656051921</v>
      </c>
      <c r="B6914">
        <v>4.0067273731474415</v>
      </c>
      <c r="C6914">
        <v>0.99910498900135281</v>
      </c>
    </row>
    <row r="6915" spans="1:3">
      <c r="A6915">
        <v>1.0022249082576309</v>
      </c>
      <c r="B6915">
        <v>4.0096878693511826</v>
      </c>
      <c r="C6915">
        <v>0.99436175812661531</v>
      </c>
    </row>
    <row r="6916" spans="1:3">
      <c r="A6916">
        <v>0.99574000639768201</v>
      </c>
      <c r="B6916">
        <v>4.0126873601402622</v>
      </c>
      <c r="C6916">
        <v>0.99363831193477381</v>
      </c>
    </row>
    <row r="6917" spans="1:3">
      <c r="A6917">
        <v>1.0003970654915975</v>
      </c>
      <c r="B6917">
        <v>3.9994332256392227</v>
      </c>
      <c r="C6917">
        <v>1.0042192368709948</v>
      </c>
    </row>
    <row r="6918" spans="1:3">
      <c r="A6918">
        <v>0.99651514599463553</v>
      </c>
      <c r="B6918">
        <v>4.0069467546381929</v>
      </c>
      <c r="C6918">
        <v>1.0051281858759467</v>
      </c>
    </row>
    <row r="6919" spans="1:3">
      <c r="A6919">
        <v>1.0010915954362645</v>
      </c>
      <c r="B6919">
        <v>3.9965455344863585</v>
      </c>
      <c r="C6919">
        <v>1.0044271246224525</v>
      </c>
    </row>
    <row r="6920" spans="1:3">
      <c r="A6920">
        <v>1.00284967427433</v>
      </c>
      <c r="B6920">
        <v>3.9917489958534134</v>
      </c>
      <c r="C6920">
        <v>0.99991450749803334</v>
      </c>
    </row>
    <row r="6921" spans="1:3">
      <c r="A6921">
        <v>1.0011862226756421</v>
      </c>
      <c r="B6921">
        <v>3.9910331098362803</v>
      </c>
      <c r="C6921">
        <v>1.0006885557013447</v>
      </c>
    </row>
    <row r="6922" spans="1:3">
      <c r="A6922">
        <v>1.0002199300297434</v>
      </c>
      <c r="B6922">
        <v>4.0070092028181534</v>
      </c>
      <c r="C6922">
        <v>0.99247627329168608</v>
      </c>
    </row>
    <row r="6923" spans="1:3">
      <c r="A6923">
        <v>1.0062390427046921</v>
      </c>
      <c r="B6923">
        <v>4.0170628936757566</v>
      </c>
      <c r="C6923">
        <v>1.0066962911660085</v>
      </c>
    </row>
    <row r="6924" spans="1:3">
      <c r="A6924">
        <v>0.99990961612184037</v>
      </c>
      <c r="B6924">
        <v>4.0060747652241844</v>
      </c>
      <c r="C6924">
        <v>0.9980269876687089</v>
      </c>
    </row>
    <row r="6925" spans="1:3">
      <c r="A6925">
        <v>0.99745171521681186</v>
      </c>
      <c r="B6925">
        <v>3.9989873458616785</v>
      </c>
      <c r="C6925">
        <v>0.99780881125843734</v>
      </c>
    </row>
    <row r="6926" spans="1:3">
      <c r="A6926">
        <v>1.0048414449338452</v>
      </c>
      <c r="B6926">
        <v>3.9911728764345753</v>
      </c>
      <c r="C6926">
        <v>0.99879289589443943</v>
      </c>
    </row>
    <row r="6927" spans="1:3">
      <c r="A6927">
        <v>1.0018334276319365</v>
      </c>
      <c r="B6927">
        <v>4.0007009134606051</v>
      </c>
      <c r="C6927">
        <v>1.0057553620536055</v>
      </c>
    </row>
    <row r="6928" spans="1:3">
      <c r="A6928">
        <v>1.0038843836591695</v>
      </c>
      <c r="B6928">
        <v>4.001060334398062</v>
      </c>
      <c r="C6928">
        <v>1.0009195048278343</v>
      </c>
    </row>
    <row r="6929" spans="1:3">
      <c r="A6929">
        <v>0.99876258698350284</v>
      </c>
      <c r="B6929">
        <v>3.9853173903829884</v>
      </c>
      <c r="C6929">
        <v>0.99330557329813018</v>
      </c>
    </row>
    <row r="6930" spans="1:3">
      <c r="A6930">
        <v>0.99928176919183898</v>
      </c>
      <c r="B6930">
        <v>3.993786650520633</v>
      </c>
      <c r="C6930">
        <v>0.99858943056096905</v>
      </c>
    </row>
    <row r="6931" spans="1:3">
      <c r="A6931">
        <v>1.0003976452944698</v>
      </c>
      <c r="B6931">
        <v>3.9958280341161299</v>
      </c>
      <c r="C6931">
        <v>0.99862640152059612</v>
      </c>
    </row>
    <row r="6932" spans="1:3">
      <c r="A6932">
        <v>0.99940195891667827</v>
      </c>
      <c r="B6932">
        <v>4.0031683953238826</v>
      </c>
      <c r="C6932">
        <v>1.0048727542889537</v>
      </c>
    </row>
    <row r="6933" spans="1:3">
      <c r="A6933">
        <v>0.99998517807853204</v>
      </c>
      <c r="B6933">
        <v>3.9957201225697645</v>
      </c>
      <c r="C6933">
        <v>0.99589006165479077</v>
      </c>
    </row>
    <row r="6934" spans="1:3">
      <c r="A6934">
        <v>1.0010873918654397</v>
      </c>
      <c r="B6934">
        <v>4.0084866314864485</v>
      </c>
      <c r="C6934">
        <v>0.99772386445329175</v>
      </c>
    </row>
    <row r="6935" spans="1:3">
      <c r="A6935">
        <v>0.99938442840630159</v>
      </c>
      <c r="B6935">
        <v>3.9915538865025155</v>
      </c>
      <c r="C6935">
        <v>1.0039001179175102</v>
      </c>
    </row>
    <row r="6936" spans="1:3">
      <c r="A6936">
        <v>0.9978794392063719</v>
      </c>
      <c r="B6936">
        <v>3.9955307202981203</v>
      </c>
      <c r="C6936">
        <v>1.0081647158367559</v>
      </c>
    </row>
    <row r="6937" spans="1:3">
      <c r="A6937">
        <v>0.99681528493056248</v>
      </c>
      <c r="B6937">
        <v>3.9953814494801918</v>
      </c>
      <c r="C6937">
        <v>0.99844714011487667</v>
      </c>
    </row>
    <row r="6938" spans="1:3">
      <c r="A6938">
        <v>0.99755098656351038</v>
      </c>
      <c r="B6938">
        <v>4.0047226421884261</v>
      </c>
      <c r="C6938">
        <v>0.99501155798498075</v>
      </c>
    </row>
    <row r="6939" spans="1:3">
      <c r="A6939">
        <v>0.99824011069904373</v>
      </c>
      <c r="B6939">
        <v>4.0032400635063823</v>
      </c>
      <c r="C6939">
        <v>1.0005436334049591</v>
      </c>
    </row>
    <row r="6940" spans="1:3">
      <c r="A6940">
        <v>1.0050764356274158</v>
      </c>
      <c r="B6940">
        <v>3.9841344560991274</v>
      </c>
      <c r="C6940">
        <v>1.0064998857851606</v>
      </c>
    </row>
    <row r="6941" spans="1:3">
      <c r="A6941">
        <v>0.9963621803544811</v>
      </c>
      <c r="B6941">
        <v>3.998986572791182</v>
      </c>
      <c r="C6941">
        <v>1.0026629493277142</v>
      </c>
    </row>
    <row r="6942" spans="1:3">
      <c r="A6942">
        <v>1.0014348927379615</v>
      </c>
      <c r="B6942">
        <v>3.9920285517873708</v>
      </c>
      <c r="C6942">
        <v>1.0070032228904893</v>
      </c>
    </row>
    <row r="6943" spans="1:3">
      <c r="A6943">
        <v>1.0041820385376923</v>
      </c>
      <c r="B6943">
        <v>3.9988626996128005</v>
      </c>
      <c r="C6943">
        <v>0.9950926849123789</v>
      </c>
    </row>
    <row r="6944" spans="1:3">
      <c r="A6944">
        <v>0.99936785570753273</v>
      </c>
      <c r="B6944">
        <v>4.0013786575436825</v>
      </c>
      <c r="C6944">
        <v>0.9907675601207302</v>
      </c>
    </row>
    <row r="6945" spans="1:3">
      <c r="A6945">
        <v>0.99699351178605866</v>
      </c>
      <c r="B6945">
        <v>3.9943790726320003</v>
      </c>
      <c r="C6945">
        <v>0.99708544464738225</v>
      </c>
    </row>
    <row r="6946" spans="1:3">
      <c r="A6946">
        <v>1.0015983601997505</v>
      </c>
      <c r="B6946">
        <v>4.0174004526343197</v>
      </c>
      <c r="C6946">
        <v>0.99997915551830374</v>
      </c>
    </row>
    <row r="6947" spans="1:3">
      <c r="A6947">
        <v>0.9983394388891611</v>
      </c>
      <c r="B6947">
        <v>4.0154033841681667</v>
      </c>
      <c r="C6947">
        <v>1.0058688669923868</v>
      </c>
    </row>
    <row r="6948" spans="1:3">
      <c r="A6948">
        <v>1.0052350969781401</v>
      </c>
      <c r="B6948">
        <v>4.0055815462474129</v>
      </c>
      <c r="C6948">
        <v>0.99831128434379934</v>
      </c>
    </row>
    <row r="6949" spans="1:3">
      <c r="A6949">
        <v>0.99771098941891978</v>
      </c>
      <c r="B6949">
        <v>4.0043478848965606</v>
      </c>
      <c r="C6949">
        <v>0.99711125155954505</v>
      </c>
    </row>
    <row r="6950" spans="1:3">
      <c r="A6950">
        <v>0.99891534230300749</v>
      </c>
      <c r="B6950">
        <v>3.9929270870779874</v>
      </c>
      <c r="C6950">
        <v>0.99301305706467247</v>
      </c>
    </row>
    <row r="6951" spans="1:3">
      <c r="A6951">
        <v>0.99963428081173333</v>
      </c>
      <c r="B6951">
        <v>4.0122028268378926</v>
      </c>
      <c r="C6951">
        <v>1.000417594492319</v>
      </c>
    </row>
    <row r="6952" spans="1:3">
      <c r="A6952">
        <v>0.99997025952325203</v>
      </c>
      <c r="B6952">
        <v>3.9944407818475156</v>
      </c>
      <c r="C6952">
        <v>1.0026704469746619</v>
      </c>
    </row>
    <row r="6953" spans="1:3">
      <c r="A6953">
        <v>0.9996441374605638</v>
      </c>
      <c r="B6953">
        <v>3.9925557290225697</v>
      </c>
      <c r="C6953">
        <v>1.0058956175053027</v>
      </c>
    </row>
    <row r="6954" spans="1:3">
      <c r="A6954">
        <v>0.99395258782897145</v>
      </c>
      <c r="B6954">
        <v>4.0156199348566588</v>
      </c>
      <c r="C6954">
        <v>1.0107268988358555</v>
      </c>
    </row>
    <row r="6955" spans="1:3">
      <c r="A6955">
        <v>0.99927897817997291</v>
      </c>
      <c r="B6955">
        <v>4.0108559788714047</v>
      </c>
      <c r="C6955">
        <v>0.9952602024677617</v>
      </c>
    </row>
    <row r="6956" spans="1:3">
      <c r="A6956">
        <v>1.0008933170647651</v>
      </c>
      <c r="B6956">
        <v>3.9995680354913929</v>
      </c>
      <c r="C6956">
        <v>0.99880903374105401</v>
      </c>
    </row>
    <row r="6957" spans="1:3">
      <c r="A6957">
        <v>0.99935244261450862</v>
      </c>
      <c r="B6957">
        <v>3.9948058757581748</v>
      </c>
      <c r="C6957">
        <v>1.0080549625636195</v>
      </c>
    </row>
    <row r="6958" spans="1:3">
      <c r="A6958">
        <v>0.99462502273672726</v>
      </c>
      <c r="B6958">
        <v>4.0083687837104662</v>
      </c>
      <c r="C6958">
        <v>0.99564263362117345</v>
      </c>
    </row>
    <row r="6959" spans="1:3">
      <c r="A6959">
        <v>1.0009584539384377</v>
      </c>
      <c r="B6959">
        <v>4.0147822447615908</v>
      </c>
      <c r="C6959">
        <v>1.0007983885552676</v>
      </c>
    </row>
    <row r="6960" spans="1:3">
      <c r="A6960">
        <v>0.99861510673326848</v>
      </c>
      <c r="B6960">
        <v>4.0057233478401031</v>
      </c>
      <c r="C6960">
        <v>0.99999521946847381</v>
      </c>
    </row>
    <row r="6961" spans="1:3">
      <c r="A6961">
        <v>0.99819349341123598</v>
      </c>
      <c r="B6961">
        <v>3.9904506466918974</v>
      </c>
      <c r="C6961">
        <v>1.0068231656769058</v>
      </c>
    </row>
    <row r="6962" spans="1:3">
      <c r="A6962">
        <v>1.0023861332465458</v>
      </c>
      <c r="B6962">
        <v>4.0087528178482899</v>
      </c>
      <c r="C6962">
        <v>0.99838641997484956</v>
      </c>
    </row>
    <row r="6963" spans="1:3">
      <c r="A6963">
        <v>0.99751989321339352</v>
      </c>
      <c r="B6963">
        <v>3.9864097389945528</v>
      </c>
      <c r="C6963">
        <v>0.99702951072322321</v>
      </c>
    </row>
    <row r="6964" spans="1:3">
      <c r="A6964">
        <v>0.99677527284802636</v>
      </c>
      <c r="B6964">
        <v>4.0020385641619214</v>
      </c>
      <c r="C6964">
        <v>0.99215485786407953</v>
      </c>
    </row>
    <row r="6965" spans="1:3">
      <c r="A6965">
        <v>0.9975709897626075</v>
      </c>
      <c r="B6965">
        <v>4.0113548594526947</v>
      </c>
      <c r="C6965">
        <v>1.0031308331926994</v>
      </c>
    </row>
    <row r="6966" spans="1:3">
      <c r="A6966">
        <v>1.0022249082576309</v>
      </c>
      <c r="B6966">
        <v>4.0141569444167544</v>
      </c>
      <c r="C6966">
        <v>1.0020351876628411</v>
      </c>
    </row>
    <row r="6967" spans="1:3">
      <c r="A6967">
        <v>0.99902815375207865</v>
      </c>
      <c r="B6967">
        <v>4.0078615585152875</v>
      </c>
      <c r="C6967">
        <v>0.99967982375892461</v>
      </c>
    </row>
    <row r="6968" spans="1:3">
      <c r="A6968">
        <v>1.0015503246686421</v>
      </c>
      <c r="B6968">
        <v>3.9953175120026572</v>
      </c>
      <c r="C6968">
        <v>0.9991764184414933</v>
      </c>
    </row>
    <row r="6969" spans="1:3">
      <c r="A6969">
        <v>1.0024345354177058</v>
      </c>
      <c r="B6969">
        <v>3.9966662699080189</v>
      </c>
      <c r="C6969">
        <v>0.99754417672193085</v>
      </c>
    </row>
    <row r="6970" spans="1:3">
      <c r="A6970">
        <v>1.0005986322548779</v>
      </c>
      <c r="B6970">
        <v>4.0043899490265176</v>
      </c>
      <c r="C6970">
        <v>1.0082605083662202</v>
      </c>
    </row>
    <row r="6971" spans="1:3">
      <c r="A6971">
        <v>0.99719491938776628</v>
      </c>
      <c r="B6971">
        <v>4.0042204192141071</v>
      </c>
      <c r="C6971">
        <v>0.99345353671742487</v>
      </c>
    </row>
    <row r="6972" spans="1:3">
      <c r="A6972">
        <v>1.0001535710225653</v>
      </c>
      <c r="B6972">
        <v>4.0074998979471275</v>
      </c>
      <c r="C6972">
        <v>0.99819174263393506</v>
      </c>
    </row>
    <row r="6973" spans="1:3">
      <c r="A6973">
        <v>0.99993850678947638</v>
      </c>
      <c r="B6973">
        <v>3.9960076252136787</v>
      </c>
      <c r="C6973">
        <v>0.99779954578116303</v>
      </c>
    </row>
    <row r="6974" spans="1:3">
      <c r="A6974">
        <v>0.99782829718242283</v>
      </c>
      <c r="B6974">
        <v>4.0128831061374513</v>
      </c>
      <c r="C6974">
        <v>0.99269334693963174</v>
      </c>
    </row>
    <row r="6975" spans="1:3">
      <c r="A6975">
        <v>1.0011097171181973</v>
      </c>
      <c r="B6975">
        <v>4.0280284439213574</v>
      </c>
      <c r="C6975">
        <v>1.0007128846846172</v>
      </c>
    </row>
    <row r="6976" spans="1:3">
      <c r="A6976">
        <v>1.0023276754745893</v>
      </c>
      <c r="B6976">
        <v>3.9908485960986582</v>
      </c>
      <c r="C6976">
        <v>0.99922213191894116</v>
      </c>
    </row>
    <row r="6977" spans="1:3">
      <c r="A6977">
        <v>0.99604100366923376</v>
      </c>
      <c r="B6977">
        <v>3.9978957816892944</v>
      </c>
      <c r="C6977">
        <v>1.0059271542340866</v>
      </c>
    </row>
    <row r="6978" spans="1:3">
      <c r="A6978">
        <v>0.99944281512398447</v>
      </c>
      <c r="B6978">
        <v>3.9934812421997776</v>
      </c>
      <c r="C6978">
        <v>0.99999560031938017</v>
      </c>
    </row>
    <row r="6979" spans="1:3">
      <c r="A6979">
        <v>0.99878888843340974</v>
      </c>
      <c r="B6979">
        <v>4.0114001522888429</v>
      </c>
      <c r="C6979">
        <v>1.0020115237475693</v>
      </c>
    </row>
    <row r="6980" spans="1:3">
      <c r="A6980">
        <v>1.0023359461920336</v>
      </c>
      <c r="B6980">
        <v>4.0066957568378712</v>
      </c>
      <c r="C6980">
        <v>0.99322312760341447</v>
      </c>
    </row>
    <row r="6981" spans="1:3">
      <c r="A6981">
        <v>1.0019119170246995</v>
      </c>
      <c r="B6981">
        <v>3.9837081759324064</v>
      </c>
      <c r="C6981">
        <v>1.0042444071368664</v>
      </c>
    </row>
    <row r="6982" spans="1:3">
      <c r="A6982">
        <v>1.0003020431904588</v>
      </c>
      <c r="B6982">
        <v>4.0015294062905014</v>
      </c>
      <c r="C6982">
        <v>1.0132871718960814</v>
      </c>
    </row>
    <row r="6983" spans="1:3">
      <c r="A6983">
        <v>1.0005966626304144</v>
      </c>
      <c r="B6983">
        <v>4.0038923303691263</v>
      </c>
      <c r="C6983">
        <v>1.004470314252103</v>
      </c>
    </row>
    <row r="6984" spans="1:3">
      <c r="A6984">
        <v>0.99744398451184679</v>
      </c>
      <c r="B6984">
        <v>3.9975069499669189</v>
      </c>
      <c r="C6984">
        <v>0.99903454863670049</v>
      </c>
    </row>
    <row r="6985" spans="1:3">
      <c r="A6985">
        <v>1.0004799971975444</v>
      </c>
      <c r="B6985">
        <v>4.0170041403180221</v>
      </c>
      <c r="C6985">
        <v>0.99383364865934709</v>
      </c>
    </row>
    <row r="6986" spans="1:3">
      <c r="A6986">
        <v>1.0036853293750028</v>
      </c>
      <c r="B6986">
        <v>4.0073677938416949</v>
      </c>
      <c r="C6986">
        <v>1.0064424284573761</v>
      </c>
    </row>
    <row r="6987" spans="1:3">
      <c r="A6987">
        <v>1.0015950774923112</v>
      </c>
      <c r="B6987">
        <v>4.0063260131355491</v>
      </c>
      <c r="C6987">
        <v>0.99766217229080212</v>
      </c>
    </row>
    <row r="6988" spans="1:3">
      <c r="A6988">
        <v>1.0068472218117677</v>
      </c>
      <c r="B6988">
        <v>4.0025870690478769</v>
      </c>
      <c r="C6988">
        <v>0.99483674173461623</v>
      </c>
    </row>
    <row r="6989" spans="1:3">
      <c r="A6989">
        <v>1.0020272125311749</v>
      </c>
      <c r="B6989">
        <v>3.992390200986847</v>
      </c>
      <c r="C6989">
        <v>0.99959699152896064</v>
      </c>
    </row>
    <row r="6990" spans="1:3">
      <c r="A6990">
        <v>0.99889703303779243</v>
      </c>
      <c r="B6990">
        <v>4.003814056981355</v>
      </c>
      <c r="C6990">
        <v>0.99838117901163059</v>
      </c>
    </row>
    <row r="6991" spans="1:3">
      <c r="A6991">
        <v>1.0003365556722201</v>
      </c>
      <c r="B6991">
        <v>3.990746960065735</v>
      </c>
      <c r="C6991">
        <v>1.0031429408409167</v>
      </c>
    </row>
    <row r="6992" spans="1:3">
      <c r="A6992">
        <v>0.99603226115141297</v>
      </c>
      <c r="B6992">
        <v>4.0042095507524209</v>
      </c>
      <c r="C6992">
        <v>1.0100526904134313</v>
      </c>
    </row>
    <row r="6993" spans="1:3">
      <c r="A6993">
        <v>0.99969294890433957</v>
      </c>
      <c r="B6993">
        <v>3.9814117472851649</v>
      </c>
      <c r="C6993">
        <v>0.99287222181010293</v>
      </c>
    </row>
    <row r="6994" spans="1:3">
      <c r="A6994">
        <v>1.0018945399915538</v>
      </c>
      <c r="B6994">
        <v>4.0092448090072139</v>
      </c>
      <c r="C6994">
        <v>0.99815985347595415</v>
      </c>
    </row>
    <row r="6995" spans="1:3">
      <c r="A6995">
        <v>0.99705678987993451</v>
      </c>
      <c r="B6995">
        <v>3.9893553422225523</v>
      </c>
      <c r="C6995">
        <v>0.99393467078334652</v>
      </c>
    </row>
    <row r="6996" spans="1:3">
      <c r="A6996">
        <v>0.99678884705645032</v>
      </c>
      <c r="B6996">
        <v>3.9987956925906474</v>
      </c>
      <c r="C6996">
        <v>1.0010611074685585</v>
      </c>
    </row>
    <row r="6997" spans="1:3">
      <c r="A6997">
        <v>1.0015484687310163</v>
      </c>
      <c r="B6997">
        <v>3.9896865119808353</v>
      </c>
      <c r="C6997">
        <v>1.0059055878409708</v>
      </c>
    </row>
    <row r="6998" spans="1:3">
      <c r="A6998">
        <v>1.0020667869193858</v>
      </c>
      <c r="B6998">
        <v>3.9963360778565402</v>
      </c>
      <c r="C6998">
        <v>1.0007747701147309</v>
      </c>
    </row>
    <row r="6999" spans="1:3">
      <c r="A6999">
        <v>0.997736176737817</v>
      </c>
      <c r="B6999">
        <v>4.0083557551988633</v>
      </c>
      <c r="C6999">
        <v>0.99551940845776699</v>
      </c>
    </row>
    <row r="7000" spans="1:3">
      <c r="A7000">
        <v>0.99937950008188636</v>
      </c>
      <c r="B7000">
        <v>4.0124513917398872</v>
      </c>
      <c r="C7000">
        <v>1.002331432824576</v>
      </c>
    </row>
    <row r="7001" spans="1:3">
      <c r="A7001">
        <v>1.0018147090941056</v>
      </c>
      <c r="B7001">
        <v>3.9848953393666307</v>
      </c>
      <c r="C7001">
        <v>1.0003098250545008</v>
      </c>
    </row>
    <row r="7002" spans="1:3">
      <c r="A7002">
        <v>1.0007796415957273</v>
      </c>
      <c r="B7002">
        <v>4.0008482402336085</v>
      </c>
      <c r="C7002">
        <v>0.99636958136761677</v>
      </c>
    </row>
    <row r="7003" spans="1:3">
      <c r="A7003">
        <v>1.0010467488209542</v>
      </c>
      <c r="B7003">
        <v>4.0026599082048051</v>
      </c>
      <c r="C7003">
        <v>0.99545907485298812</v>
      </c>
    </row>
    <row r="7004" spans="1:3">
      <c r="A7004">
        <v>1.0026098234684468</v>
      </c>
      <c r="B7004">
        <v>3.9906963694229489</v>
      </c>
      <c r="C7004">
        <v>0.99544055526712327</v>
      </c>
    </row>
    <row r="7005" spans="1:3">
      <c r="A7005">
        <v>0.99967019732594053</v>
      </c>
      <c r="B7005">
        <v>4.0190889295481611</v>
      </c>
      <c r="C7005">
        <v>1.0080077370512299</v>
      </c>
    </row>
    <row r="7006" spans="1:3">
      <c r="A7006">
        <v>0.99932669538793562</v>
      </c>
      <c r="B7006">
        <v>4.018507125787437</v>
      </c>
      <c r="C7006">
        <v>1.0132229615701362</v>
      </c>
    </row>
    <row r="7007" spans="1:3">
      <c r="A7007">
        <v>0.99766966993774986</v>
      </c>
      <c r="B7007">
        <v>4.0024047608349065</v>
      </c>
      <c r="C7007">
        <v>0.99908594077169255</v>
      </c>
    </row>
    <row r="7008" spans="1:3">
      <c r="A7008">
        <v>0.99297324393410236</v>
      </c>
      <c r="B7008">
        <v>3.9854200268600835</v>
      </c>
      <c r="C7008">
        <v>0.99119352196430555</v>
      </c>
    </row>
    <row r="7009" spans="1:3">
      <c r="A7009">
        <v>0.99937417101136816</v>
      </c>
      <c r="B7009">
        <v>3.9987432715897739</v>
      </c>
      <c r="C7009">
        <v>0.9894952452450525</v>
      </c>
    </row>
    <row r="7010" spans="1:3">
      <c r="A7010">
        <v>1.0029321483907552</v>
      </c>
      <c r="B7010">
        <v>4.0061042328525218</v>
      </c>
      <c r="C7010">
        <v>1.0005336346475815</v>
      </c>
    </row>
    <row r="7011" spans="1:3">
      <c r="A7011">
        <v>1.0054262272897176</v>
      </c>
      <c r="B7011">
        <v>4.0033677110877761</v>
      </c>
      <c r="C7011">
        <v>0.99847761955606984</v>
      </c>
    </row>
    <row r="7012" spans="1:3">
      <c r="A7012">
        <v>1.0026447082746017</v>
      </c>
      <c r="B7012">
        <v>3.9940197312753298</v>
      </c>
      <c r="C7012">
        <v>1.0033387891562597</v>
      </c>
    </row>
    <row r="7013" spans="1:3">
      <c r="A7013">
        <v>1.0017827517240221</v>
      </c>
      <c r="B7013">
        <v>3.9857676357351011</v>
      </c>
      <c r="C7013">
        <v>0.99485626176465303</v>
      </c>
    </row>
    <row r="7014" spans="1:3">
      <c r="A7014">
        <v>1.0017876857327792</v>
      </c>
      <c r="B7014">
        <v>4.0030872570278007</v>
      </c>
      <c r="C7014">
        <v>0.9996403403201839</v>
      </c>
    </row>
    <row r="7015" spans="1:3">
      <c r="A7015">
        <v>0.99851201550882251</v>
      </c>
      <c r="B7015">
        <v>3.9915122771199094</v>
      </c>
      <c r="C7015">
        <v>0.99690260210627457</v>
      </c>
    </row>
    <row r="7016" spans="1:3">
      <c r="A7016">
        <v>1.0009494016239842</v>
      </c>
      <c r="B7016">
        <v>3.989907928465982</v>
      </c>
      <c r="C7016">
        <v>0.99246081188175594</v>
      </c>
    </row>
    <row r="7017" spans="1:3">
      <c r="A7017">
        <v>1.0036438905226532</v>
      </c>
      <c r="B7017">
        <v>4.0074816625783569</v>
      </c>
      <c r="C7017">
        <v>0.9966516384120041</v>
      </c>
    </row>
    <row r="7018" spans="1:3">
      <c r="A7018">
        <v>0.99420492713397834</v>
      </c>
      <c r="B7018">
        <v>3.9940041675472457</v>
      </c>
      <c r="C7018">
        <v>0.99051633494673297</v>
      </c>
    </row>
    <row r="7019" spans="1:3">
      <c r="A7019">
        <v>0.99762650304546696</v>
      </c>
      <c r="B7019">
        <v>4.0064498522078793</v>
      </c>
      <c r="C7019">
        <v>1.0095302766567329</v>
      </c>
    </row>
    <row r="7020" spans="1:3">
      <c r="A7020">
        <v>0.99962654442242638</v>
      </c>
      <c r="B7020">
        <v>4.0108394488051999</v>
      </c>
      <c r="C7020">
        <v>1.0105221715784865</v>
      </c>
    </row>
    <row r="7021" spans="1:3">
      <c r="A7021">
        <v>1.0037917970985291</v>
      </c>
      <c r="B7021">
        <v>3.9896565213930444</v>
      </c>
      <c r="C7021">
        <v>1.0079113078754744</v>
      </c>
    </row>
    <row r="7022" spans="1:3">
      <c r="A7022">
        <v>0.99911931070073479</v>
      </c>
      <c r="B7022">
        <v>3.9919431274975068</v>
      </c>
      <c r="C7022">
        <v>0.99197568740783026</v>
      </c>
    </row>
    <row r="7023" spans="1:3">
      <c r="A7023">
        <v>0.99929212606275541</v>
      </c>
      <c r="B7023">
        <v>3.9873824663154664</v>
      </c>
      <c r="C7023">
        <v>0.99770773229101906</v>
      </c>
    </row>
    <row r="7024" spans="1:3">
      <c r="A7024">
        <v>1.0018211892438558</v>
      </c>
      <c r="B7024">
        <v>3.9887076000959496</v>
      </c>
      <c r="C7024">
        <v>0.99948329332255526</v>
      </c>
    </row>
    <row r="7025" spans="1:3">
      <c r="A7025">
        <v>1.0008029644504859</v>
      </c>
      <c r="B7025">
        <v>4.0042413375922479</v>
      </c>
      <c r="C7025">
        <v>0.99969516011333326</v>
      </c>
    </row>
    <row r="7026" spans="1:3">
      <c r="A7026">
        <v>0.99982553617883241</v>
      </c>
      <c r="B7026">
        <v>4.0008106212590064</v>
      </c>
      <c r="C7026">
        <v>1.0064258074417012</v>
      </c>
    </row>
    <row r="7027" spans="1:3">
      <c r="A7027">
        <v>1.0040004124457482</v>
      </c>
      <c r="B7027">
        <v>3.9859629042475717</v>
      </c>
      <c r="C7027">
        <v>0.9995305643096799</v>
      </c>
    </row>
    <row r="7028" spans="1:3">
      <c r="A7028">
        <v>0.99733276467850374</v>
      </c>
      <c r="B7028">
        <v>4.0074140302785963</v>
      </c>
      <c r="C7028">
        <v>1.0099703356681857</v>
      </c>
    </row>
    <row r="7029" spans="1:3">
      <c r="A7029">
        <v>0.99826160888005688</v>
      </c>
      <c r="B7029">
        <v>4.0093378730525728</v>
      </c>
      <c r="C7029">
        <v>0.99582482814730611</v>
      </c>
    </row>
    <row r="7030" spans="1:3">
      <c r="A7030">
        <v>1.0015127170627238</v>
      </c>
      <c r="B7030">
        <v>3.9974824845594412</v>
      </c>
      <c r="C7030">
        <v>1.0014935608305677</v>
      </c>
    </row>
    <row r="7031" spans="1:3">
      <c r="A7031">
        <v>1.0022843607894174</v>
      </c>
      <c r="B7031">
        <v>4.0029255829758768</v>
      </c>
      <c r="C7031">
        <v>0.99895688347351097</v>
      </c>
    </row>
    <row r="7032" spans="1:3">
      <c r="A7032">
        <v>1.0013911403584643</v>
      </c>
      <c r="B7032">
        <v>3.990787978276785</v>
      </c>
      <c r="C7032">
        <v>0.99904078435974952</v>
      </c>
    </row>
    <row r="7033" spans="1:3">
      <c r="A7033">
        <v>1.0008443578281003</v>
      </c>
      <c r="B7033">
        <v>3.9938680957711767</v>
      </c>
      <c r="C7033">
        <v>0.99156375452002976</v>
      </c>
    </row>
    <row r="7034" spans="1:3">
      <c r="A7034">
        <v>0.99857546413295495</v>
      </c>
      <c r="B7034">
        <v>4.0159989212988876</v>
      </c>
      <c r="C7034">
        <v>0.99528889702560264</v>
      </c>
    </row>
    <row r="7035" spans="1:3">
      <c r="A7035">
        <v>1.0048082029024954</v>
      </c>
      <c r="B7035">
        <v>4.0048935362428892</v>
      </c>
      <c r="C7035">
        <v>1.0007596781870234</v>
      </c>
    </row>
    <row r="7036" spans="1:3">
      <c r="A7036">
        <v>1.002075410066027</v>
      </c>
      <c r="B7036">
        <v>4.0085890405898681</v>
      </c>
      <c r="C7036">
        <v>0.99805053221280104</v>
      </c>
    </row>
    <row r="7037" spans="1:3">
      <c r="A7037">
        <v>1.0012134762528149</v>
      </c>
      <c r="B7037">
        <v>4.0187722434930038</v>
      </c>
      <c r="C7037">
        <v>1.0054674501370755</v>
      </c>
    </row>
    <row r="7038" spans="1:3">
      <c r="A7038">
        <v>0.99901328635587561</v>
      </c>
      <c r="B7038">
        <v>4.0075659272624762</v>
      </c>
      <c r="C7038">
        <v>1.0187079422175884</v>
      </c>
    </row>
    <row r="7039" spans="1:3">
      <c r="A7039">
        <v>1.0008867971246218</v>
      </c>
      <c r="B7039">
        <v>3.9977186917021754</v>
      </c>
      <c r="C7039">
        <v>0.99356282387452666</v>
      </c>
    </row>
    <row r="7040" spans="1:3">
      <c r="A7040">
        <v>1.0010733231192717</v>
      </c>
      <c r="B7040">
        <v>4.0256713974522427</v>
      </c>
      <c r="C7040">
        <v>0.99399017269752221</v>
      </c>
    </row>
    <row r="7041" spans="1:3">
      <c r="A7041">
        <v>0.9979487824930402</v>
      </c>
      <c r="B7041">
        <v>3.9960969375933928</v>
      </c>
      <c r="C7041">
        <v>0.99355405861933832</v>
      </c>
    </row>
    <row r="7042" spans="1:3">
      <c r="A7042">
        <v>0.99805589823154151</v>
      </c>
      <c r="B7042">
        <v>4.0064762389229145</v>
      </c>
      <c r="C7042">
        <v>1.0018291018477612</v>
      </c>
    </row>
    <row r="7043" spans="1:3">
      <c r="A7043">
        <v>0.99859409740565752</v>
      </c>
      <c r="B7043">
        <v>3.9965723191053257</v>
      </c>
      <c r="C7043">
        <v>0.99669887529307744</v>
      </c>
    </row>
    <row r="7044" spans="1:3">
      <c r="A7044">
        <v>0.99838871644897154</v>
      </c>
      <c r="B7044">
        <v>3.9865414793021046</v>
      </c>
      <c r="C7044">
        <v>1.01186544977827</v>
      </c>
    </row>
    <row r="7045" spans="1:3">
      <c r="A7045">
        <v>1.0022849405922898</v>
      </c>
      <c r="B7045">
        <v>4.0025593863028917</v>
      </c>
      <c r="C7045">
        <v>1.0019618539681687</v>
      </c>
    </row>
    <row r="7046" spans="1:3">
      <c r="A7046">
        <v>0.99757283148937859</v>
      </c>
      <c r="B7046">
        <v>3.9874010882194852</v>
      </c>
      <c r="C7046">
        <v>1.0040735812945059</v>
      </c>
    </row>
    <row r="7047" spans="1:3">
      <c r="A7047">
        <v>0.99758840658614645</v>
      </c>
      <c r="B7047">
        <v>4.0061254468164407</v>
      </c>
      <c r="C7047">
        <v>0.99719625520810951</v>
      </c>
    </row>
    <row r="7048" spans="1:3">
      <c r="A7048">
        <v>0.99777281800561468</v>
      </c>
      <c r="B7048">
        <v>3.9915658918325789</v>
      </c>
      <c r="C7048">
        <v>1.0026080101633852</v>
      </c>
    </row>
    <row r="7049" spans="1:3">
      <c r="A7049">
        <v>0.99713268152845558</v>
      </c>
      <c r="B7049">
        <v>4.0246898707700893</v>
      </c>
      <c r="C7049">
        <v>0.99811885800227174</v>
      </c>
    </row>
    <row r="7050" spans="1:3">
      <c r="A7050">
        <v>1.0007286018899322</v>
      </c>
      <c r="B7050">
        <v>4.007313701644307</v>
      </c>
      <c r="C7050">
        <v>0.99980774987307086</v>
      </c>
    </row>
    <row r="7051" spans="1:3">
      <c r="A7051">
        <v>1.0024757298433542</v>
      </c>
      <c r="B7051">
        <v>3.9911423401499633</v>
      </c>
      <c r="C7051">
        <v>0.99012015905464068</v>
      </c>
    </row>
    <row r="7052" spans="1:3">
      <c r="A7052">
        <v>1.0017662671325525</v>
      </c>
      <c r="B7052">
        <v>4.0016332023733412</v>
      </c>
      <c r="C7052">
        <v>0.99945944182400126</v>
      </c>
    </row>
    <row r="7053" spans="1:3">
      <c r="A7053">
        <v>1.001398291260557</v>
      </c>
      <c r="B7053">
        <v>3.9978652681420499</v>
      </c>
      <c r="C7053">
        <v>1.0083072791312588</v>
      </c>
    </row>
    <row r="7054" spans="1:3">
      <c r="A7054">
        <v>1.0014416627891478</v>
      </c>
      <c r="B7054">
        <v>4.0063381776271854</v>
      </c>
      <c r="C7054">
        <v>1.0033306719160464</v>
      </c>
    </row>
    <row r="7055" spans="1:3">
      <c r="A7055">
        <v>1.0005880110620637</v>
      </c>
      <c r="B7055">
        <v>3.9915506123215891</v>
      </c>
      <c r="C7055">
        <v>0.99135484358703252</v>
      </c>
    </row>
    <row r="7056" spans="1:3">
      <c r="A7056">
        <v>0.99907234951024293</v>
      </c>
      <c r="B7056">
        <v>4.0124813595903106</v>
      </c>
      <c r="C7056">
        <v>0.99179585756792221</v>
      </c>
    </row>
    <row r="7057" spans="1:3">
      <c r="A7057">
        <v>0.99796667111695569</v>
      </c>
      <c r="B7057">
        <v>4.0210303369385656</v>
      </c>
      <c r="C7057">
        <v>0.99105489223438781</v>
      </c>
    </row>
    <row r="7058" spans="1:3">
      <c r="A7058">
        <v>1.0023270843030332</v>
      </c>
      <c r="B7058">
        <v>3.9986468310453347</v>
      </c>
      <c r="C7058">
        <v>0.99968634369906795</v>
      </c>
    </row>
    <row r="7059" spans="1:3">
      <c r="A7059">
        <v>0.99765308302812628</v>
      </c>
      <c r="B7059">
        <v>4.0032086290957523</v>
      </c>
      <c r="C7059">
        <v>0.99521504605581868</v>
      </c>
    </row>
    <row r="7060" spans="1:3">
      <c r="A7060">
        <v>1.002814795152517</v>
      </c>
      <c r="B7060">
        <v>4.002545948518673</v>
      </c>
      <c r="C7060">
        <v>1.0086349245975725</v>
      </c>
    </row>
    <row r="7061" spans="1:3">
      <c r="A7061">
        <v>0.99517344804189634</v>
      </c>
      <c r="B7061">
        <v>4.0165963683684822</v>
      </c>
      <c r="C7061">
        <v>1.0039203655433084</v>
      </c>
    </row>
    <row r="7062" spans="1:3">
      <c r="A7062">
        <v>1.002888094741138</v>
      </c>
      <c r="B7062">
        <v>3.9885366378293838</v>
      </c>
      <c r="C7062">
        <v>1.0044651869757217</v>
      </c>
    </row>
    <row r="7063" spans="1:3">
      <c r="A7063">
        <v>1.0013555592204284</v>
      </c>
      <c r="B7063">
        <v>3.9936879930828582</v>
      </c>
      <c r="C7063">
        <v>0.99944366777526739</v>
      </c>
    </row>
    <row r="7064" spans="1:3">
      <c r="A7064">
        <v>1.0004407041842569</v>
      </c>
      <c r="B7064">
        <v>3.9957745558276656</v>
      </c>
      <c r="C7064">
        <v>0.99241520072246203</v>
      </c>
    </row>
    <row r="7065" spans="1:3">
      <c r="A7065">
        <v>1.0041696921471157</v>
      </c>
      <c r="B7065">
        <v>4.0066976781454287</v>
      </c>
      <c r="C7065">
        <v>1.0075595153248287</v>
      </c>
    </row>
    <row r="7066" spans="1:3">
      <c r="A7066">
        <v>0.99849920868655317</v>
      </c>
      <c r="B7066">
        <v>4.0106338802652317</v>
      </c>
      <c r="C7066">
        <v>1.0049470941121399</v>
      </c>
    </row>
    <row r="7067" spans="1:3">
      <c r="A7067">
        <v>0.99816507170180557</v>
      </c>
      <c r="B7067">
        <v>3.9948940967442468</v>
      </c>
      <c r="C7067">
        <v>0.99692064989176288</v>
      </c>
    </row>
    <row r="7068" spans="1:3">
      <c r="A7068">
        <v>0.99682430598113569</v>
      </c>
      <c r="B7068">
        <v>4.0061577793530887</v>
      </c>
      <c r="C7068">
        <v>1.0132611603476107</v>
      </c>
    </row>
    <row r="7069" spans="1:3">
      <c r="A7069">
        <v>0.99814623947713699</v>
      </c>
      <c r="B7069">
        <v>3.9967865278449608</v>
      </c>
      <c r="C7069">
        <v>1.0072855755206547</v>
      </c>
    </row>
    <row r="7070" spans="1:3">
      <c r="A7070">
        <v>0.99817381990396825</v>
      </c>
      <c r="B7070">
        <v>3.9991809318089508</v>
      </c>
      <c r="C7070">
        <v>1.0041914518078556</v>
      </c>
    </row>
    <row r="7071" spans="1:3">
      <c r="A7071">
        <v>1.0018025332337857</v>
      </c>
      <c r="B7071">
        <v>3.9935765004011046</v>
      </c>
      <c r="C7071">
        <v>1.0022825020096207</v>
      </c>
    </row>
    <row r="7072" spans="1:3">
      <c r="A7072">
        <v>1.0041620296542533</v>
      </c>
      <c r="B7072">
        <v>4.006481900527433</v>
      </c>
      <c r="C7072">
        <v>1.0012769305612892</v>
      </c>
    </row>
    <row r="7073" spans="1:3">
      <c r="A7073">
        <v>0.99876172296353616</v>
      </c>
      <c r="B7073">
        <v>4.0202637238544412</v>
      </c>
      <c r="C7073">
        <v>1.0008460801836918</v>
      </c>
    </row>
    <row r="7074" spans="1:3">
      <c r="A7074">
        <v>0.99752333224023459</v>
      </c>
      <c r="B7074">
        <v>4.0156771875481354</v>
      </c>
      <c r="C7074">
        <v>1.0029522595923481</v>
      </c>
    </row>
    <row r="7075" spans="1:3">
      <c r="A7075">
        <v>0.99848176912564668</v>
      </c>
      <c r="B7075">
        <v>3.9969928808241093</v>
      </c>
      <c r="C7075">
        <v>1.0035704374568013</v>
      </c>
    </row>
    <row r="7076" spans="1:3">
      <c r="A7076">
        <v>0.99721919152761984</v>
      </c>
      <c r="B7076">
        <v>4.0005169795258553</v>
      </c>
      <c r="C7076">
        <v>1.001483965661464</v>
      </c>
    </row>
    <row r="7077" spans="1:3">
      <c r="A7077">
        <v>1.0034868776310759</v>
      </c>
      <c r="B7077">
        <v>4.0119819333121995</v>
      </c>
      <c r="C7077">
        <v>0.99496922100661322</v>
      </c>
    </row>
    <row r="7078" spans="1:3">
      <c r="A7078">
        <v>0.99684306999370165</v>
      </c>
      <c r="B7078">
        <v>3.9993182541402348</v>
      </c>
      <c r="C7078">
        <v>1.0019379172044864</v>
      </c>
    </row>
    <row r="7079" spans="1:3">
      <c r="A7079">
        <v>0.99988090451097378</v>
      </c>
      <c r="B7079">
        <v>3.9874500190344406</v>
      </c>
      <c r="C7079">
        <v>0.9916957676759921</v>
      </c>
    </row>
    <row r="7080" spans="1:3">
      <c r="A7080">
        <v>0.99925242093468114</v>
      </c>
      <c r="B7080">
        <v>3.9918581806923612</v>
      </c>
      <c r="C7080">
        <v>0.99167439455050044</v>
      </c>
    </row>
    <row r="7081" spans="1:3">
      <c r="A7081">
        <v>1.0005059320073997</v>
      </c>
      <c r="B7081">
        <v>4.0097639713203534</v>
      </c>
      <c r="C7081">
        <v>0.99987051069183508</v>
      </c>
    </row>
    <row r="7082" spans="1:3">
      <c r="A7082">
        <v>1.0018040225313598</v>
      </c>
      <c r="B7082">
        <v>4.010041276254924</v>
      </c>
      <c r="C7082">
        <v>0.99726270516475779</v>
      </c>
    </row>
    <row r="7083" spans="1:3">
      <c r="A7083">
        <v>1.00362299488188</v>
      </c>
      <c r="B7083">
        <v>4.0012451664588298</v>
      </c>
      <c r="C7083">
        <v>1.002011938704527</v>
      </c>
    </row>
    <row r="7084" spans="1:3">
      <c r="A7084">
        <v>1.0009685464874565</v>
      </c>
      <c r="B7084">
        <v>4.0012914370017825</v>
      </c>
      <c r="C7084">
        <v>0.99720296841587697</v>
      </c>
    </row>
    <row r="7085" spans="1:3">
      <c r="A7085">
        <v>0.99857726606933284</v>
      </c>
      <c r="B7085">
        <v>4.0069623411036446</v>
      </c>
      <c r="C7085">
        <v>1.0013172780199966</v>
      </c>
    </row>
    <row r="7086" spans="1:3">
      <c r="A7086">
        <v>0.99747602714705863</v>
      </c>
      <c r="B7086">
        <v>3.9936590256766067</v>
      </c>
      <c r="C7086">
        <v>0.99834647042007418</v>
      </c>
    </row>
    <row r="7087" spans="1:3">
      <c r="A7087">
        <v>0.99726348960393807</v>
      </c>
      <c r="B7087">
        <v>4.0028155682230135</v>
      </c>
      <c r="C7087">
        <v>0.99855556325201178</v>
      </c>
    </row>
    <row r="7088" spans="1:3">
      <c r="A7088">
        <v>0.99753268866697908</v>
      </c>
      <c r="B7088">
        <v>4.0072797547545633</v>
      </c>
      <c r="C7088">
        <v>1.000207177208722</v>
      </c>
    </row>
    <row r="7089" spans="1:3">
      <c r="A7089">
        <v>0.99954005147628777</v>
      </c>
      <c r="B7089">
        <v>4.0086356067185989</v>
      </c>
      <c r="C7089">
        <v>1.0028946260499652</v>
      </c>
    </row>
    <row r="7090" spans="1:3">
      <c r="A7090">
        <v>0.99931459342406015</v>
      </c>
      <c r="B7090">
        <v>3.9962081460580521</v>
      </c>
      <c r="C7090">
        <v>0.99943211719255487</v>
      </c>
    </row>
    <row r="7091" spans="1:3">
      <c r="A7091">
        <v>0.99919240281087696</v>
      </c>
      <c r="B7091">
        <v>4.0042723286242108</v>
      </c>
      <c r="C7091">
        <v>0.99816722038303851</v>
      </c>
    </row>
    <row r="7092" spans="1:3">
      <c r="A7092">
        <v>1.002358831352467</v>
      </c>
      <c r="B7092">
        <v>4.000910438302526</v>
      </c>
      <c r="C7092">
        <v>0.99878816652199021</v>
      </c>
    </row>
    <row r="7093" spans="1:3">
      <c r="A7093">
        <v>1.001245851422027</v>
      </c>
      <c r="B7093">
        <v>4.0269305019173771</v>
      </c>
      <c r="C7093">
        <v>0.9965412143865251</v>
      </c>
    </row>
    <row r="7094" spans="1:3">
      <c r="A7094">
        <v>1.0010691280749597</v>
      </c>
      <c r="B7094">
        <v>3.9971390252540004</v>
      </c>
      <c r="C7094">
        <v>1.0005821277682116</v>
      </c>
    </row>
    <row r="7095" spans="1:3">
      <c r="A7095">
        <v>1.0022904657726031</v>
      </c>
      <c r="B7095">
        <v>3.9982558279043587</v>
      </c>
      <c r="C7095">
        <v>0.99828453383088345</v>
      </c>
    </row>
    <row r="7096" spans="1:3">
      <c r="A7096">
        <v>0.99865594588754902</v>
      </c>
      <c r="B7096">
        <v>4.00149923380377</v>
      </c>
      <c r="C7096">
        <v>1.001988735220948</v>
      </c>
    </row>
    <row r="7097" spans="1:3">
      <c r="A7097">
        <v>0.99515480340050999</v>
      </c>
      <c r="B7097">
        <v>3.9905920958553907</v>
      </c>
      <c r="C7097">
        <v>0.9971234444728907</v>
      </c>
    </row>
    <row r="7098" spans="1:3">
      <c r="A7098">
        <v>1.0039206042856677</v>
      </c>
      <c r="B7098">
        <v>4.0000118575371744</v>
      </c>
      <c r="C7098">
        <v>0.99592961330563412</v>
      </c>
    </row>
    <row r="7099" spans="1:3">
      <c r="A7099">
        <v>1.0008894460279407</v>
      </c>
      <c r="B7099">
        <v>3.9744504748377949</v>
      </c>
      <c r="C7099">
        <v>1.0016236583633145</v>
      </c>
    </row>
    <row r="7100" spans="1:3">
      <c r="A7100">
        <v>0.99947062008232024</v>
      </c>
      <c r="B7100">
        <v>4.0014458692021435</v>
      </c>
      <c r="C7100">
        <v>0.99892911546339747</v>
      </c>
    </row>
    <row r="7101" spans="1:3">
      <c r="A7101">
        <v>0.99923760753972601</v>
      </c>
      <c r="B7101">
        <v>4.0032166894925467</v>
      </c>
      <c r="C7101">
        <v>1.0001918692760228</v>
      </c>
    </row>
    <row r="7102" spans="1:3">
      <c r="A7102">
        <v>0.99930147680515802</v>
      </c>
      <c r="B7102">
        <v>4.0186620127351489</v>
      </c>
      <c r="C7102">
        <v>1.0001845933184086</v>
      </c>
    </row>
    <row r="7103" spans="1:3">
      <c r="A7103">
        <v>1.0020089316876692</v>
      </c>
      <c r="B7103">
        <v>4.0030952833185438</v>
      </c>
      <c r="C7103">
        <v>0.99149467839743011</v>
      </c>
    </row>
    <row r="7104" spans="1:3">
      <c r="A7104">
        <v>0.99938797827780945</v>
      </c>
      <c r="B7104">
        <v>3.9891053448664024</v>
      </c>
      <c r="C7104">
        <v>0.99327735622500768</v>
      </c>
    </row>
    <row r="7105" spans="1:3">
      <c r="A7105">
        <v>0.99892919504418387</v>
      </c>
      <c r="B7105">
        <v>3.9879960796533851</v>
      </c>
      <c r="C7105">
        <v>1.0063300149122369</v>
      </c>
    </row>
    <row r="7106" spans="1:3">
      <c r="A7106">
        <v>0.99673934780730633</v>
      </c>
      <c r="B7106">
        <v>3.9935199866740732</v>
      </c>
      <c r="C7106">
        <v>1.0013994281289342</v>
      </c>
    </row>
    <row r="7107" spans="1:3">
      <c r="A7107">
        <v>0.99500921603612369</v>
      </c>
      <c r="B7107">
        <v>3.9893229414738016</v>
      </c>
      <c r="C7107">
        <v>1.0021827702312294</v>
      </c>
    </row>
    <row r="7108" spans="1:3">
      <c r="A7108">
        <v>0.9998448970472964</v>
      </c>
      <c r="B7108">
        <v>3.998230964592949</v>
      </c>
      <c r="C7108">
        <v>1.0010056169230666</v>
      </c>
    </row>
    <row r="7109" spans="1:3">
      <c r="A7109">
        <v>0.99874461309445905</v>
      </c>
      <c r="B7109">
        <v>4.0024354903871426</v>
      </c>
      <c r="C7109">
        <v>0.99175740867940476</v>
      </c>
    </row>
    <row r="7110" spans="1:3">
      <c r="A7110">
        <v>0.99644454078406852</v>
      </c>
      <c r="B7110">
        <v>4.0193507730728015</v>
      </c>
      <c r="C7110">
        <v>0.99470120428668451</v>
      </c>
    </row>
    <row r="7111" spans="1:3">
      <c r="A7111">
        <v>1.0043835370888701</v>
      </c>
      <c r="B7111">
        <v>4.0098022383099305</v>
      </c>
      <c r="C7111">
        <v>1.000085873352873</v>
      </c>
    </row>
    <row r="7112" spans="1:3">
      <c r="A7112">
        <v>0.99835775383871805</v>
      </c>
      <c r="B7112">
        <v>4.0122383426059969</v>
      </c>
      <c r="C7112">
        <v>0.99992139692039927</v>
      </c>
    </row>
    <row r="7113" spans="1:3">
      <c r="A7113">
        <v>0.99988454248978087</v>
      </c>
      <c r="B7113">
        <v>3.9981127302817185</v>
      </c>
      <c r="C7113">
        <v>1.0036468634334597</v>
      </c>
    </row>
    <row r="7114" spans="1:3">
      <c r="A7114">
        <v>0.99728186708125577</v>
      </c>
      <c r="B7114">
        <v>3.9967478402140841</v>
      </c>
      <c r="C7114">
        <v>0.99848563447812921</v>
      </c>
    </row>
    <row r="7115" spans="1:3">
      <c r="A7115">
        <v>1.0009590706895324</v>
      </c>
      <c r="B7115">
        <v>3.9988118702276552</v>
      </c>
      <c r="C7115">
        <v>0.99777929815536481</v>
      </c>
    </row>
    <row r="7116" spans="1:3">
      <c r="A7116">
        <v>1.0014168904272083</v>
      </c>
      <c r="B7116">
        <v>3.9911774011707166</v>
      </c>
      <c r="C7116">
        <v>0.9980021584633505</v>
      </c>
    </row>
    <row r="7117" spans="1:3">
      <c r="A7117">
        <v>0.99676469997211825</v>
      </c>
      <c r="B7117">
        <v>3.9953047108647297</v>
      </c>
      <c r="C7117">
        <v>1.000523630205862</v>
      </c>
    </row>
    <row r="7118" spans="1:3">
      <c r="A7118">
        <v>1.0005935163471804</v>
      </c>
      <c r="B7118">
        <v>4.0026424800125824</v>
      </c>
      <c r="C7118">
        <v>0.9965968754622736</v>
      </c>
    </row>
    <row r="7119" spans="1:3">
      <c r="A7119">
        <v>1.000134224364956</v>
      </c>
      <c r="B7119">
        <v>3.9892754658503691</v>
      </c>
      <c r="C7119">
        <v>1.0017016759557009</v>
      </c>
    </row>
    <row r="7120" spans="1:3">
      <c r="A7120">
        <v>1.0037412291931105</v>
      </c>
      <c r="B7120">
        <v>4.0022373683350452</v>
      </c>
      <c r="C7120">
        <v>0.99704455149185378</v>
      </c>
    </row>
    <row r="7121" spans="1:3">
      <c r="A7121">
        <v>0.99864488415823871</v>
      </c>
      <c r="B7121">
        <v>4.010918233783741</v>
      </c>
      <c r="C7121">
        <v>1.0001344631073152</v>
      </c>
    </row>
    <row r="7122" spans="1:3">
      <c r="A7122">
        <v>0.99932213654574298</v>
      </c>
      <c r="B7122">
        <v>3.9953286078380188</v>
      </c>
      <c r="C7122">
        <v>0.99416224909509765</v>
      </c>
    </row>
    <row r="7123" spans="1:3">
      <c r="A7123">
        <v>0.99732497713011981</v>
      </c>
      <c r="B7123">
        <v>3.9929427872302767</v>
      </c>
      <c r="C7123">
        <v>0.99913257511252596</v>
      </c>
    </row>
    <row r="7124" spans="1:3">
      <c r="A7124">
        <v>0.99980271638833074</v>
      </c>
      <c r="B7124">
        <v>4.0053682697398472</v>
      </c>
      <c r="C7124">
        <v>0.99806456116857589</v>
      </c>
    </row>
    <row r="7125" spans="1:3">
      <c r="A7125">
        <v>0.9971312035995652</v>
      </c>
      <c r="B7125">
        <v>4.0095783661890891</v>
      </c>
      <c r="C7125">
        <v>1.0031354943530459</v>
      </c>
    </row>
    <row r="7126" spans="1:3">
      <c r="A7126">
        <v>1.0011442239156167</v>
      </c>
      <c r="B7126">
        <v>4.009203836270899</v>
      </c>
      <c r="C7126">
        <v>1.0014643887880084</v>
      </c>
    </row>
    <row r="7127" spans="1:3">
      <c r="A7127">
        <v>1.0011046552117477</v>
      </c>
      <c r="B7127">
        <v>3.998932730704837</v>
      </c>
      <c r="C7127">
        <v>1.0127156454254873</v>
      </c>
    </row>
    <row r="7128" spans="1:3">
      <c r="A7128">
        <v>1.0007001119683991</v>
      </c>
      <c r="B7128">
        <v>3.9853978351893602</v>
      </c>
      <c r="C7128">
        <v>1.0064954292611219</v>
      </c>
    </row>
    <row r="7129" spans="1:3">
      <c r="A7129">
        <v>1.0037972426980559</v>
      </c>
      <c r="B7129">
        <v>3.9883997816141346</v>
      </c>
      <c r="C7129">
        <v>0.99599532429783721</v>
      </c>
    </row>
    <row r="7130" spans="1:3">
      <c r="A7130">
        <v>0.99863623543205904</v>
      </c>
      <c r="B7130">
        <v>3.9972829868966073</v>
      </c>
      <c r="C7130">
        <v>0.99509392409891007</v>
      </c>
    </row>
    <row r="7131" spans="1:3">
      <c r="A7131">
        <v>0.99953927272144938</v>
      </c>
      <c r="B7131">
        <v>3.9998626890373998</v>
      </c>
      <c r="C7131">
        <v>0.99640682517565438</v>
      </c>
    </row>
    <row r="7132" spans="1:3">
      <c r="A7132">
        <v>0.99864621145206911</v>
      </c>
      <c r="B7132">
        <v>3.9979364361024636</v>
      </c>
      <c r="C7132">
        <v>0.99193801158980932</v>
      </c>
    </row>
    <row r="7133" spans="1:3">
      <c r="A7133">
        <v>1.0014907243439666</v>
      </c>
      <c r="B7133">
        <v>4.0018716946215136</v>
      </c>
      <c r="C7133">
        <v>1.0004252683538652</v>
      </c>
    </row>
    <row r="7134" spans="1:3">
      <c r="A7134">
        <v>0.99878286587318144</v>
      </c>
      <c r="B7134">
        <v>4.0221183654502966</v>
      </c>
      <c r="C7134">
        <v>1.0022621463813266</v>
      </c>
    </row>
    <row r="7135" spans="1:3">
      <c r="A7135">
        <v>0.9998699905745525</v>
      </c>
      <c r="B7135">
        <v>4.0031724084692542</v>
      </c>
      <c r="C7135">
        <v>1.0056715975915722</v>
      </c>
    </row>
    <row r="7136" spans="1:3">
      <c r="A7136">
        <v>1.0046819650378893</v>
      </c>
      <c r="B7136">
        <v>3.9825821305421414</v>
      </c>
      <c r="C7136">
        <v>1.0047481989895459</v>
      </c>
    </row>
    <row r="7137" spans="1:3">
      <c r="A7137">
        <v>1.0011663530585793</v>
      </c>
      <c r="B7137">
        <v>3.9984218106874323</v>
      </c>
      <c r="C7137">
        <v>1.0011889994766534</v>
      </c>
    </row>
    <row r="7138" spans="1:3">
      <c r="A7138">
        <v>0.99629299054504372</v>
      </c>
      <c r="B7138">
        <v>4.0129642103274819</v>
      </c>
      <c r="C7138">
        <v>0.99127180672076065</v>
      </c>
    </row>
    <row r="7139" spans="1:3">
      <c r="A7139">
        <v>1.0009960217539629</v>
      </c>
      <c r="B7139">
        <v>3.9938190967441187</v>
      </c>
      <c r="C7139">
        <v>0.98971752575016581</v>
      </c>
    </row>
    <row r="7140" spans="1:3">
      <c r="A7140">
        <v>0.99783219664095668</v>
      </c>
      <c r="B7140">
        <v>3.9918847834123881</v>
      </c>
      <c r="C7140">
        <v>1.0120041477202903</v>
      </c>
    </row>
    <row r="7141" spans="1:3">
      <c r="A7141">
        <v>1.0001139255800808</v>
      </c>
      <c r="B7141">
        <v>4.0087955413619056</v>
      </c>
      <c r="C7141">
        <v>0.99655141209586873</v>
      </c>
    </row>
    <row r="7142" spans="1:3">
      <c r="A7142">
        <v>1.0016603223684797</v>
      </c>
      <c r="B7142">
        <v>4.0033830929169198</v>
      </c>
      <c r="C7142">
        <v>1.003825880412478</v>
      </c>
    </row>
    <row r="7143" spans="1:3">
      <c r="A7143">
        <v>1.0029325292416615</v>
      </c>
      <c r="B7143">
        <v>3.9869124849283253</v>
      </c>
      <c r="C7143">
        <v>0.99873808178563195</v>
      </c>
    </row>
    <row r="7144" spans="1:3">
      <c r="A7144">
        <v>0.99816932358953636</v>
      </c>
      <c r="B7144">
        <v>4.0214844476431608</v>
      </c>
      <c r="C7144">
        <v>0.99275510162988212</v>
      </c>
    </row>
    <row r="7145" spans="1:3">
      <c r="A7145">
        <v>1.0021205607936281</v>
      </c>
      <c r="B7145">
        <v>4.0081855887401616</v>
      </c>
      <c r="C7145">
        <v>0.99771282546134898</v>
      </c>
    </row>
    <row r="7146" spans="1:3">
      <c r="A7146">
        <v>0.99631182845405419</v>
      </c>
      <c r="B7146">
        <v>4.0003454601937847</v>
      </c>
      <c r="C7146">
        <v>1.0011088786777691</v>
      </c>
    </row>
    <row r="7147" spans="1:3">
      <c r="A7147">
        <v>0.9983558552685281</v>
      </c>
      <c r="B7147">
        <v>4.0047004164116515</v>
      </c>
      <c r="C7147">
        <v>1.0038964913073869</v>
      </c>
    </row>
    <row r="7148" spans="1:3">
      <c r="A7148">
        <v>0.99974568254401674</v>
      </c>
      <c r="B7148">
        <v>3.9968613565215492</v>
      </c>
      <c r="C7148">
        <v>1.0019659864847199</v>
      </c>
    </row>
    <row r="7149" spans="1:3">
      <c r="A7149">
        <v>1.0029049317618046</v>
      </c>
      <c r="B7149">
        <v>4.0039617361835553</v>
      </c>
      <c r="C7149">
        <v>1.0077016920840833</v>
      </c>
    </row>
    <row r="7150" spans="1:3">
      <c r="A7150">
        <v>0.99683711848774692</v>
      </c>
      <c r="B7150">
        <v>3.9963467075758672</v>
      </c>
      <c r="C7150">
        <v>0.99389214053735486</v>
      </c>
    </row>
    <row r="7151" spans="1:3">
      <c r="A7151">
        <v>1.0019226945369155</v>
      </c>
      <c r="B7151">
        <v>3.993288918176404</v>
      </c>
      <c r="C7151">
        <v>1.0049796426537796</v>
      </c>
    </row>
    <row r="7152" spans="1:3">
      <c r="A7152">
        <v>1.002293961642863</v>
      </c>
      <c r="B7152">
        <v>3.9926702912489418</v>
      </c>
      <c r="C7152">
        <v>0.99884992121224059</v>
      </c>
    </row>
    <row r="7153" spans="1:3">
      <c r="A7153">
        <v>1.0006396504659278</v>
      </c>
      <c r="B7153">
        <v>4.0078824086813256</v>
      </c>
      <c r="C7153">
        <v>0.99916594788373914</v>
      </c>
    </row>
    <row r="7154" spans="1:3">
      <c r="A7154">
        <v>1.0013167323231755</v>
      </c>
      <c r="B7154">
        <v>4.0052678046813526</v>
      </c>
      <c r="C7154">
        <v>1.0021022742657806</v>
      </c>
    </row>
    <row r="7155" spans="1:3">
      <c r="A7155">
        <v>0.99694647385695134</v>
      </c>
      <c r="B7155">
        <v>4.0011981455827481</v>
      </c>
      <c r="C7155">
        <v>0.9929236082607531</v>
      </c>
    </row>
    <row r="7156" spans="1:3">
      <c r="A7156">
        <v>0.9974443085193343</v>
      </c>
      <c r="B7156">
        <v>4.007129028745112</v>
      </c>
      <c r="C7156">
        <v>1.01059324858943</v>
      </c>
    </row>
    <row r="7157" spans="1:3">
      <c r="A7157">
        <v>1.0000130995658765</v>
      </c>
      <c r="B7157">
        <v>4.0062068579609331</v>
      </c>
      <c r="C7157">
        <v>1.0075631305662682</v>
      </c>
    </row>
    <row r="7158" spans="1:3">
      <c r="A7158">
        <v>1.0009305182402386</v>
      </c>
      <c r="B7158">
        <v>4.010143116924155</v>
      </c>
      <c r="C7158">
        <v>0.99627231090926216</v>
      </c>
    </row>
    <row r="7159" spans="1:3">
      <c r="A7159">
        <v>0.9986744739999267</v>
      </c>
      <c r="B7159">
        <v>3.9959429260343313</v>
      </c>
      <c r="C7159">
        <v>1.0094084953161655</v>
      </c>
    </row>
    <row r="7160" spans="1:3">
      <c r="A7160">
        <v>1.0009213010798703</v>
      </c>
      <c r="B7160">
        <v>3.988691661201301</v>
      </c>
      <c r="C7160">
        <v>0.9953346105030505</v>
      </c>
    </row>
    <row r="7161" spans="1:3">
      <c r="A7161">
        <v>1.0002677779775695</v>
      </c>
      <c r="B7161">
        <v>3.9860807747609215</v>
      </c>
      <c r="C7161">
        <v>1.0057627858041087</v>
      </c>
    </row>
    <row r="7162" spans="1:3">
      <c r="A7162">
        <v>1.0058120804169448</v>
      </c>
      <c r="B7162">
        <v>3.9955923385641654</v>
      </c>
      <c r="C7162">
        <v>0.99992980974639067</v>
      </c>
    </row>
    <row r="7163" spans="1:3">
      <c r="A7163">
        <v>1.0026801103558682</v>
      </c>
      <c r="B7163">
        <v>4.0034244408197992</v>
      </c>
      <c r="C7163">
        <v>1.010046915122075</v>
      </c>
    </row>
    <row r="7164" spans="1:3">
      <c r="A7164">
        <v>0.99786955982017389</v>
      </c>
      <c r="B7164">
        <v>4.0202757291845046</v>
      </c>
      <c r="C7164">
        <v>1.0001819159933802</v>
      </c>
    </row>
    <row r="7165" spans="1:3">
      <c r="A7165">
        <v>0.99716674778937886</v>
      </c>
      <c r="B7165">
        <v>3.9993052142599481</v>
      </c>
      <c r="C7165">
        <v>0.99901505702837312</v>
      </c>
    </row>
    <row r="7166" spans="1:3">
      <c r="A7166">
        <v>1.0009823736490944</v>
      </c>
      <c r="B7166">
        <v>3.9756502802483737</v>
      </c>
      <c r="C7166">
        <v>0.99600586306769401</v>
      </c>
    </row>
    <row r="7167" spans="1:3">
      <c r="A7167">
        <v>0.99721812855568714</v>
      </c>
      <c r="B7167">
        <v>3.9841505996300839</v>
      </c>
      <c r="C7167">
        <v>1.0013454155123327</v>
      </c>
    </row>
    <row r="7168" spans="1:3">
      <c r="A7168">
        <v>0.99374358594650403</v>
      </c>
      <c r="B7168">
        <v>3.9958188482196419</v>
      </c>
      <c r="C7168">
        <v>1.0029686702873732</v>
      </c>
    </row>
    <row r="7169" spans="1:3">
      <c r="A7169">
        <v>1.0001830898099797</v>
      </c>
      <c r="B7169">
        <v>4.000795273535914</v>
      </c>
      <c r="C7169">
        <v>0.995679979747365</v>
      </c>
    </row>
    <row r="7170" spans="1:3">
      <c r="A7170">
        <v>1.0019415153929003</v>
      </c>
      <c r="B7170">
        <v>3.9965544702718034</v>
      </c>
      <c r="C7170">
        <v>1.0019812830487353</v>
      </c>
    </row>
    <row r="7171" spans="1:3">
      <c r="A7171">
        <v>0.99878264986818976</v>
      </c>
      <c r="B7171">
        <v>4.000847467163112</v>
      </c>
      <c r="C7171">
        <v>0.99466688223037636</v>
      </c>
    </row>
    <row r="7172" spans="1:3">
      <c r="A7172">
        <v>0.99677834239264484</v>
      </c>
      <c r="B7172">
        <v>4.0077216554927872</v>
      </c>
      <c r="C7172">
        <v>0.99414558260468766</v>
      </c>
    </row>
    <row r="7173" spans="1:3">
      <c r="A7173">
        <v>0.99911299823907029</v>
      </c>
      <c r="B7173">
        <v>3.975895116222091</v>
      </c>
      <c r="C7173">
        <v>0.99561741788056679</v>
      </c>
    </row>
    <row r="7174" spans="1:3">
      <c r="A7174">
        <v>1.0036110122891841</v>
      </c>
      <c r="B7174">
        <v>3.9934907009446761</v>
      </c>
      <c r="C7174">
        <v>0.99951097038319858</v>
      </c>
    </row>
    <row r="7175" spans="1:3">
      <c r="A7175">
        <v>0.99576430127490312</v>
      </c>
      <c r="B7175">
        <v>4.0054648126024404</v>
      </c>
      <c r="C7175">
        <v>0.99659302147847484</v>
      </c>
    </row>
    <row r="7176" spans="1:3">
      <c r="A7176">
        <v>0.99734220637037652</v>
      </c>
      <c r="B7176">
        <v>3.9936431095193257</v>
      </c>
      <c r="C7176">
        <v>0.99976678850543976</v>
      </c>
    </row>
    <row r="7177" spans="1:3">
      <c r="A7177">
        <v>0.99864665483073622</v>
      </c>
      <c r="B7177">
        <v>4.0116634055302711</v>
      </c>
      <c r="C7177">
        <v>0.99777971879666438</v>
      </c>
    </row>
    <row r="7178" spans="1:3">
      <c r="A7178">
        <v>1.000314759063258</v>
      </c>
      <c r="B7178">
        <v>4.005327660801413</v>
      </c>
      <c r="C7178">
        <v>1.0019903893644369</v>
      </c>
    </row>
    <row r="7179" spans="1:3">
      <c r="A7179">
        <v>0.99500782905670349</v>
      </c>
      <c r="B7179">
        <v>3.9905992353887996</v>
      </c>
      <c r="C7179">
        <v>0.99123649558896432</v>
      </c>
    </row>
    <row r="7180" spans="1:3">
      <c r="A7180">
        <v>0.99868766167310241</v>
      </c>
      <c r="B7180">
        <v>4.0011627207641141</v>
      </c>
      <c r="C7180">
        <v>0.99866053030928015</v>
      </c>
    </row>
    <row r="7181" spans="1:3">
      <c r="A7181">
        <v>1.0008320171218656</v>
      </c>
      <c r="B7181">
        <v>4.0057729835134523</v>
      </c>
      <c r="C7181">
        <v>0.9999722717802797</v>
      </c>
    </row>
    <row r="7182" spans="1:3">
      <c r="A7182">
        <v>1.0033889136830112</v>
      </c>
      <c r="B7182">
        <v>4.0128638475871412</v>
      </c>
      <c r="C7182">
        <v>0.99347689936257666</v>
      </c>
    </row>
    <row r="7183" spans="1:3">
      <c r="A7183">
        <v>0.99983435543526866</v>
      </c>
      <c r="B7183">
        <v>3.9839486008568201</v>
      </c>
      <c r="C7183">
        <v>1.005116544343764</v>
      </c>
    </row>
    <row r="7184" spans="1:3">
      <c r="A7184">
        <v>0.99926381235582085</v>
      </c>
      <c r="B7184">
        <v>4.0025356825972267</v>
      </c>
      <c r="C7184">
        <v>1.0018532546164352</v>
      </c>
    </row>
    <row r="7185" spans="1:3">
      <c r="A7185">
        <v>1.0035413222576608</v>
      </c>
      <c r="B7185">
        <v>3.9878341441217344</v>
      </c>
      <c r="C7185">
        <v>1.0004990226898371</v>
      </c>
    </row>
    <row r="7186" spans="1:3">
      <c r="A7186">
        <v>1.0025325789465569</v>
      </c>
      <c r="B7186">
        <v>3.9885528495724429</v>
      </c>
      <c r="C7186">
        <v>0.99528830585404648</v>
      </c>
    </row>
    <row r="7187" spans="1:3">
      <c r="A7187">
        <v>1.0039023916542646</v>
      </c>
      <c r="B7187">
        <v>4.0156876467372058</v>
      </c>
      <c r="C7187">
        <v>0.99689285914428183</v>
      </c>
    </row>
    <row r="7188" spans="1:3">
      <c r="A7188">
        <v>0.99738158749096328</v>
      </c>
      <c r="B7188">
        <v>4.012716509445454</v>
      </c>
      <c r="C7188">
        <v>1.0019391563910176</v>
      </c>
    </row>
    <row r="7189" spans="1:3">
      <c r="A7189">
        <v>0.99848866423235449</v>
      </c>
      <c r="B7189">
        <v>3.9970816020322673</v>
      </c>
      <c r="C7189">
        <v>0.99209803718258627</v>
      </c>
    </row>
    <row r="7190" spans="1:3">
      <c r="A7190">
        <v>0.9997775745441686</v>
      </c>
      <c r="B7190">
        <v>4.004023877409054</v>
      </c>
      <c r="C7190">
        <v>1.0145293597597629</v>
      </c>
    </row>
    <row r="7191" spans="1:3">
      <c r="A7191">
        <v>0.99849439973331755</v>
      </c>
      <c r="B7191">
        <v>4.006441382538469</v>
      </c>
      <c r="C7191">
        <v>1.0026488578441786</v>
      </c>
    </row>
    <row r="7192" spans="1:3">
      <c r="A7192">
        <v>1.0037116024032002</v>
      </c>
      <c r="B7192">
        <v>3.9787626620673109</v>
      </c>
      <c r="C7192">
        <v>0.99991795220921631</v>
      </c>
    </row>
    <row r="7193" spans="1:3">
      <c r="A7193">
        <v>0.99994539621184231</v>
      </c>
      <c r="B7193">
        <v>3.9985185581863334</v>
      </c>
      <c r="C7193">
        <v>0.99948406070870988</v>
      </c>
    </row>
    <row r="7194" spans="1:3">
      <c r="A7194">
        <v>0.99904936487382656</v>
      </c>
      <c r="B7194">
        <v>3.9971597389958333</v>
      </c>
      <c r="C7194">
        <v>1.0063189531829266</v>
      </c>
    </row>
    <row r="7195" spans="1:3">
      <c r="A7195">
        <v>0.99812756072969933</v>
      </c>
      <c r="B7195">
        <v>3.9985293925419683</v>
      </c>
      <c r="C7195">
        <v>0.98917555785737932</v>
      </c>
    </row>
    <row r="7196" spans="1:3">
      <c r="A7196">
        <v>0.99995266364294366</v>
      </c>
      <c r="B7196">
        <v>3.9983691168381483</v>
      </c>
      <c r="C7196">
        <v>1.0007349171937676</v>
      </c>
    </row>
    <row r="7197" spans="1:3">
      <c r="A7197">
        <v>1.0016091689758468</v>
      </c>
      <c r="B7197">
        <v>4.0207129232876468</v>
      </c>
      <c r="C7197">
        <v>0.9948046934150625</v>
      </c>
    </row>
    <row r="7198" spans="1:3">
      <c r="A7198">
        <v>0.99803382593199785</v>
      </c>
      <c r="B7198">
        <v>3.9947752030493575</v>
      </c>
      <c r="C7198">
        <v>0.99959813976602163</v>
      </c>
    </row>
    <row r="7199" spans="1:3">
      <c r="A7199">
        <v>1.0005016374871047</v>
      </c>
      <c r="B7199">
        <v>3.9964487415127223</v>
      </c>
      <c r="C7199">
        <v>0.99971661281961133</v>
      </c>
    </row>
    <row r="7200" spans="1:3">
      <c r="A7200">
        <v>0.99850927565603342</v>
      </c>
      <c r="B7200">
        <v>4.0163149252330186</v>
      </c>
      <c r="C7200">
        <v>0.99786341504659504</v>
      </c>
    </row>
    <row r="7201" spans="1:3">
      <c r="A7201">
        <v>1.0025611825549277</v>
      </c>
      <c r="B7201">
        <v>4.0122951405501226</v>
      </c>
      <c r="C7201">
        <v>0.99684912950215221</v>
      </c>
    </row>
    <row r="7202" spans="1:3">
      <c r="A7202">
        <v>1.0005713104656024</v>
      </c>
      <c r="B7202">
        <v>3.9979583094500413</v>
      </c>
      <c r="C7202">
        <v>1.0145293597597629</v>
      </c>
    </row>
    <row r="7203" spans="1:3">
      <c r="A7203">
        <v>0.99766316705063218</v>
      </c>
      <c r="B7203">
        <v>4.0113228452391922</v>
      </c>
      <c r="C7203">
        <v>1.0018864739104174</v>
      </c>
    </row>
    <row r="7204" spans="1:3">
      <c r="A7204">
        <v>1.0033793526199588</v>
      </c>
      <c r="B7204">
        <v>4.0024930500330811</v>
      </c>
      <c r="C7204">
        <v>0.99861448714000289</v>
      </c>
    </row>
    <row r="7205" spans="1:3">
      <c r="A7205">
        <v>1.0036972778616473</v>
      </c>
      <c r="B7205">
        <v>3.9856551085031242</v>
      </c>
      <c r="C7205">
        <v>1.0054702354645997</v>
      </c>
    </row>
    <row r="7206" spans="1:3">
      <c r="A7206">
        <v>1.0005389665602706</v>
      </c>
      <c r="B7206">
        <v>3.9984380792739103</v>
      </c>
      <c r="C7206">
        <v>1.0001344631073152</v>
      </c>
    </row>
    <row r="7207" spans="1:3">
      <c r="A7207">
        <v>1.0020501431663433</v>
      </c>
      <c r="B7207">
        <v>3.9898913756624097</v>
      </c>
      <c r="C7207">
        <v>0.99806208279551356</v>
      </c>
    </row>
    <row r="7208" spans="1:3">
      <c r="A7208">
        <v>0.99815102000866318</v>
      </c>
      <c r="B7208">
        <v>4.0006664095053566</v>
      </c>
      <c r="C7208">
        <v>0.99249873781081988</v>
      </c>
    </row>
    <row r="7209" spans="1:3">
      <c r="A7209">
        <v>0.99995534096797201</v>
      </c>
      <c r="B7209">
        <v>4.0005897618393647</v>
      </c>
      <c r="C7209">
        <v>1.0104977516457438</v>
      </c>
    </row>
    <row r="7210" spans="1:3">
      <c r="A7210">
        <v>0.99811284396855626</v>
      </c>
      <c r="B7210">
        <v>4.0040678742152522</v>
      </c>
      <c r="C7210">
        <v>0.99631510263498058</v>
      </c>
    </row>
    <row r="7211" spans="1:3">
      <c r="A7211">
        <v>0.99840586042409996</v>
      </c>
      <c r="B7211">
        <v>3.9807183485245332</v>
      </c>
      <c r="C7211">
        <v>0.99880667473917129</v>
      </c>
    </row>
    <row r="7212" spans="1:3">
      <c r="A7212">
        <v>1.0003531596348694</v>
      </c>
      <c r="B7212">
        <v>4.0041069597500609</v>
      </c>
      <c r="C7212">
        <v>1.0066210986915394</v>
      </c>
    </row>
    <row r="7213" spans="1:3">
      <c r="A7213">
        <v>1.0009307257187174</v>
      </c>
      <c r="B7213">
        <v>4.0115137027023593</v>
      </c>
      <c r="C7213">
        <v>0.99944751607472426</v>
      </c>
    </row>
    <row r="7214" spans="1:3">
      <c r="A7214">
        <v>0.99941277906145842</v>
      </c>
      <c r="B7214">
        <v>3.9973075773596065</v>
      </c>
      <c r="C7214">
        <v>1.0033182629977091</v>
      </c>
    </row>
    <row r="7215" spans="1:3">
      <c r="A7215">
        <v>1.0013103658602631</v>
      </c>
      <c r="B7215">
        <v>3.9954078020891757</v>
      </c>
      <c r="C7215">
        <v>0.99698512738177669</v>
      </c>
    </row>
    <row r="7216" spans="1:3">
      <c r="A7216">
        <v>1.0005607148523268</v>
      </c>
      <c r="B7216">
        <v>4.0032715206543799</v>
      </c>
      <c r="C7216">
        <v>0.99837593804841163</v>
      </c>
    </row>
    <row r="7217" spans="1:3">
      <c r="A7217">
        <v>1.0007032951998553</v>
      </c>
      <c r="B7217">
        <v>3.9944550609143334</v>
      </c>
      <c r="C7217">
        <v>1.0067653900259756</v>
      </c>
    </row>
    <row r="7218" spans="1:3">
      <c r="A7218">
        <v>0.99417932485812344</v>
      </c>
      <c r="B7218">
        <v>4.0002398451215413</v>
      </c>
      <c r="C7218">
        <v>1.0019535946194082</v>
      </c>
    </row>
    <row r="7219" spans="1:3">
      <c r="A7219">
        <v>0.9988595959621307</v>
      </c>
      <c r="B7219">
        <v>4.0149182142195059</v>
      </c>
      <c r="C7219">
        <v>0.99656982367923774</v>
      </c>
    </row>
    <row r="7220" spans="1:3">
      <c r="A7220">
        <v>1.0007840583293728</v>
      </c>
      <c r="B7220">
        <v>4.0096561052487232</v>
      </c>
      <c r="C7220">
        <v>1.0053028202273708</v>
      </c>
    </row>
    <row r="7221" spans="1:3">
      <c r="A7221">
        <v>0.99762650304546696</v>
      </c>
      <c r="B7221">
        <v>4.011696693036356</v>
      </c>
      <c r="C7221">
        <v>1.00507283175466</v>
      </c>
    </row>
    <row r="7222" spans="1:3">
      <c r="A7222">
        <v>0.99774739194435824</v>
      </c>
      <c r="B7222">
        <v>3.9927958015177865</v>
      </c>
      <c r="C7222">
        <v>1.0080160134530161</v>
      </c>
    </row>
    <row r="7223" spans="1:3">
      <c r="A7223">
        <v>1.0013119006325724</v>
      </c>
      <c r="B7223">
        <v>4.0176965386344818</v>
      </c>
      <c r="C7223">
        <v>0.99848042762096156</v>
      </c>
    </row>
    <row r="7224" spans="1:3">
      <c r="A7224">
        <v>0.99945829358694027</v>
      </c>
      <c r="B7224">
        <v>3.9838366420590319</v>
      </c>
      <c r="C7224">
        <v>1.0004413948317961</v>
      </c>
    </row>
    <row r="7225" spans="1:3">
      <c r="A7225">
        <v>0.99795386997902824</v>
      </c>
      <c r="B7225">
        <v>3.9999384158400062</v>
      </c>
      <c r="C7225">
        <v>0.99538521251452039</v>
      </c>
    </row>
    <row r="7226" spans="1:3">
      <c r="A7226">
        <v>0.99905922436482797</v>
      </c>
      <c r="B7226">
        <v>4.0145402282214491</v>
      </c>
      <c r="C7226">
        <v>1.0095825726020848</v>
      </c>
    </row>
    <row r="7227" spans="1:3">
      <c r="A7227">
        <v>1.0026869145131059</v>
      </c>
      <c r="B7227">
        <v>3.9866671714698896</v>
      </c>
      <c r="C7227">
        <v>1.0040885197449825</v>
      </c>
    </row>
    <row r="7228" spans="1:3">
      <c r="A7228">
        <v>0.99971086026562261</v>
      </c>
      <c r="B7228">
        <v>4.0003929244485334</v>
      </c>
      <c r="C7228">
        <v>0.99363056986112497</v>
      </c>
    </row>
    <row r="7229" spans="1:3">
      <c r="A7229">
        <v>1.0056457793107256</v>
      </c>
      <c r="B7229">
        <v>3.9903145862845122</v>
      </c>
      <c r="C7229">
        <v>0.99609729002258973</v>
      </c>
    </row>
    <row r="7230" spans="1:3">
      <c r="A7230">
        <v>1.0045375372792478</v>
      </c>
      <c r="B7230">
        <v>4.0137993083626498</v>
      </c>
      <c r="C7230">
        <v>0.99557456931142951</v>
      </c>
    </row>
    <row r="7231" spans="1:3">
      <c r="A7231">
        <v>0.99770807903587411</v>
      </c>
      <c r="B7231">
        <v>4.0035463699532556</v>
      </c>
      <c r="C7231">
        <v>0.9999577312337351</v>
      </c>
    </row>
    <row r="7232" spans="1:3">
      <c r="A7232">
        <v>1.004008006726508</v>
      </c>
      <c r="B7232">
        <v>4.0092777099780506</v>
      </c>
      <c r="C7232">
        <v>1.0058430487115402</v>
      </c>
    </row>
    <row r="7233" spans="1:3">
      <c r="A7233">
        <v>0.99922878828328976</v>
      </c>
      <c r="B7233">
        <v>4.0135710251925047</v>
      </c>
      <c r="C7233">
        <v>0.99878974676903454</v>
      </c>
    </row>
    <row r="7234" spans="1:3">
      <c r="A7234">
        <v>1.0000643609610051</v>
      </c>
      <c r="B7234">
        <v>3.9881580379224033</v>
      </c>
      <c r="C7234">
        <v>1.0003278387339378</v>
      </c>
    </row>
    <row r="7235" spans="1:3">
      <c r="A7235">
        <v>0.99967637052122882</v>
      </c>
      <c r="B7235">
        <v>3.9966484779179154</v>
      </c>
      <c r="C7235">
        <v>0.99901076535024913</v>
      </c>
    </row>
    <row r="7236" spans="1:3">
      <c r="A7236">
        <v>0.9983691282068321</v>
      </c>
      <c r="B7236">
        <v>4.0038403982216551</v>
      </c>
      <c r="C7236">
        <v>0.99850124368094839</v>
      </c>
    </row>
    <row r="7237" spans="1:3">
      <c r="A7237">
        <v>1.0006303650934569</v>
      </c>
      <c r="B7237">
        <v>3.994955010151898</v>
      </c>
      <c r="C7237">
        <v>1.0037292011256795</v>
      </c>
    </row>
    <row r="7238" spans="1:3">
      <c r="A7238">
        <v>1.0026227212401864</v>
      </c>
      <c r="B7238">
        <v>4.0011034330782422</v>
      </c>
      <c r="C7238">
        <v>1.0019239053017372</v>
      </c>
    </row>
    <row r="7239" spans="1:3">
      <c r="A7239">
        <v>1.0063338120526168</v>
      </c>
      <c r="B7239">
        <v>4.0020073343875993</v>
      </c>
      <c r="C7239">
        <v>1.0039594965528522</v>
      </c>
    </row>
    <row r="7240" spans="1:3">
      <c r="A7240">
        <v>0.99723617065683356</v>
      </c>
      <c r="B7240">
        <v>4.0027821670300909</v>
      </c>
      <c r="C7240">
        <v>1.0048887727643887</v>
      </c>
    </row>
    <row r="7241" spans="1:3">
      <c r="A7241">
        <v>1.0014110582924332</v>
      </c>
      <c r="B7241">
        <v>3.9994853169482667</v>
      </c>
      <c r="C7241">
        <v>1.0002018168743234</v>
      </c>
    </row>
    <row r="7242" spans="1:3">
      <c r="A7242">
        <v>0.99935580490273423</v>
      </c>
      <c r="B7242">
        <v>3.9968934844218893</v>
      </c>
      <c r="C7242">
        <v>1.005637525646307</v>
      </c>
    </row>
    <row r="7243" spans="1:3">
      <c r="A7243">
        <v>0.99878286587318144</v>
      </c>
      <c r="B7243">
        <v>3.9998267185219447</v>
      </c>
      <c r="C7243">
        <v>0.99955860516820394</v>
      </c>
    </row>
    <row r="7244" spans="1:3">
      <c r="A7244">
        <v>0.999719523202657</v>
      </c>
      <c r="B7244">
        <v>3.9919166384643177</v>
      </c>
      <c r="C7244">
        <v>1.0024222231331805</v>
      </c>
    </row>
    <row r="7245" spans="1:3">
      <c r="A7245">
        <v>0.99994539621184231</v>
      </c>
      <c r="B7245">
        <v>4.0125365659187082</v>
      </c>
      <c r="C7245">
        <v>1.0010056169230666</v>
      </c>
    </row>
    <row r="7246" spans="1:3">
      <c r="A7246">
        <v>0.99716674778937886</v>
      </c>
      <c r="B7246">
        <v>4.0076282049121801</v>
      </c>
      <c r="C7246">
        <v>0.98869370756438002</v>
      </c>
    </row>
    <row r="7247" spans="1:3">
      <c r="A7247">
        <v>0.99655758529115701</v>
      </c>
      <c r="B7247">
        <v>3.9996338715391175</v>
      </c>
      <c r="C7247">
        <v>1.0002630827111716</v>
      </c>
    </row>
    <row r="7248" spans="1:3">
      <c r="A7248">
        <v>1.0021533537619689</v>
      </c>
      <c r="B7248">
        <v>3.9942387603368843</v>
      </c>
      <c r="C7248">
        <v>1.0017740035218594</v>
      </c>
    </row>
    <row r="7249" spans="1:3">
      <c r="A7249">
        <v>1.0021420134999062</v>
      </c>
      <c r="B7249">
        <v>4.0043924842429988</v>
      </c>
      <c r="C7249">
        <v>1.0021298774299794</v>
      </c>
    </row>
    <row r="7250" spans="1:3">
      <c r="A7250">
        <v>0.99560216110694455</v>
      </c>
      <c r="B7250">
        <v>3.9831115928827785</v>
      </c>
      <c r="C7250">
        <v>0.98754756234120578</v>
      </c>
    </row>
    <row r="7251" spans="1:3">
      <c r="A7251">
        <v>1.0054363681556424</v>
      </c>
      <c r="B7251">
        <v>3.9910479573372868</v>
      </c>
      <c r="C7251">
        <v>1.0005852086815139</v>
      </c>
    </row>
    <row r="7252" spans="1:3">
      <c r="A7252">
        <v>1.0010213341283816</v>
      </c>
      <c r="B7252">
        <v>4.0090449248091318</v>
      </c>
      <c r="C7252">
        <v>0.99670885699742939</v>
      </c>
    </row>
    <row r="7253" spans="1:3">
      <c r="A7253">
        <v>0.99800451178089133</v>
      </c>
      <c r="B7253">
        <v>4.0055351165428874</v>
      </c>
      <c r="C7253">
        <v>1.0009175607829093</v>
      </c>
    </row>
    <row r="7254" spans="1:3">
      <c r="A7254">
        <v>0.99398414729512297</v>
      </c>
      <c r="B7254">
        <v>3.9959769525048614</v>
      </c>
      <c r="C7254">
        <v>0.99995161488186568</v>
      </c>
    </row>
    <row r="7255" spans="1:3">
      <c r="A7255">
        <v>0.99799977103975834</v>
      </c>
      <c r="B7255">
        <v>4.019360777514521</v>
      </c>
      <c r="C7255">
        <v>1.010090525393025</v>
      </c>
    </row>
    <row r="7256" spans="1:3">
      <c r="A7256">
        <v>0.99962770687034208</v>
      </c>
      <c r="B7256">
        <v>4.0021864138943783</v>
      </c>
      <c r="C7256">
        <v>1.0017223612758244</v>
      </c>
    </row>
    <row r="7257" spans="1:3">
      <c r="A7257">
        <v>1.0031307877179643</v>
      </c>
      <c r="B7257">
        <v>3.9988611534718075</v>
      </c>
      <c r="C7257">
        <v>0.99708771838413668</v>
      </c>
    </row>
    <row r="7258" spans="1:3">
      <c r="A7258">
        <v>1.0007999460649444</v>
      </c>
      <c r="B7258">
        <v>4.0021754431145382</v>
      </c>
      <c r="C7258">
        <v>0.9962889546623046</v>
      </c>
    </row>
    <row r="7259" spans="1:3">
      <c r="A7259">
        <v>0.99693636709707789</v>
      </c>
      <c r="B7259">
        <v>4.0136211383505724</v>
      </c>
      <c r="C7259">
        <v>0.99110373209987301</v>
      </c>
    </row>
    <row r="7260" spans="1:3">
      <c r="A7260">
        <v>0.99840327973288368</v>
      </c>
      <c r="B7260">
        <v>3.9994753579812823</v>
      </c>
      <c r="C7260">
        <v>0.99606974370180978</v>
      </c>
    </row>
    <row r="7261" spans="1:3">
      <c r="A7261">
        <v>1.0005213621534494</v>
      </c>
      <c r="B7261">
        <v>4.0000485783857584</v>
      </c>
      <c r="C7261">
        <v>1.0020459935967665</v>
      </c>
    </row>
    <row r="7262" spans="1:3">
      <c r="A7262">
        <v>0.99489004949282389</v>
      </c>
      <c r="B7262">
        <v>4.0048255287765642</v>
      </c>
      <c r="C7262">
        <v>1.0003151910732413</v>
      </c>
    </row>
    <row r="7263" spans="1:3">
      <c r="A7263">
        <v>1.0023377253910439</v>
      </c>
      <c r="B7263">
        <v>4.0037065092328703</v>
      </c>
      <c r="C7263">
        <v>0.99944790260997252</v>
      </c>
    </row>
    <row r="7264" spans="1:3">
      <c r="A7264">
        <v>1.0005742549546994</v>
      </c>
      <c r="B7264">
        <v>4.0158494003699161</v>
      </c>
      <c r="C7264">
        <v>0.99629449121130165</v>
      </c>
    </row>
    <row r="7265" spans="1:3">
      <c r="A7265">
        <v>1.00096937071703</v>
      </c>
      <c r="B7265">
        <v>4.0129784211821971</v>
      </c>
      <c r="C7265">
        <v>0.99653440454494557</v>
      </c>
    </row>
    <row r="7266" spans="1:3">
      <c r="A7266">
        <v>0.99799370868913684</v>
      </c>
      <c r="B7266">
        <v>4.0083340864875936</v>
      </c>
      <c r="C7266">
        <v>1.0012362647794362</v>
      </c>
    </row>
    <row r="7267" spans="1:3">
      <c r="A7267">
        <v>0.99919199922260304</v>
      </c>
      <c r="B7267">
        <v>3.9938948462840926</v>
      </c>
      <c r="C7267">
        <v>1.0017646357264312</v>
      </c>
    </row>
    <row r="7268" spans="1:3">
      <c r="A7268">
        <v>1.0010745793588285</v>
      </c>
      <c r="B7268">
        <v>3.998744817730767</v>
      </c>
      <c r="C7268">
        <v>1.0047982666728785</v>
      </c>
    </row>
    <row r="7269" spans="1:3">
      <c r="A7269">
        <v>0.99506947006011615</v>
      </c>
      <c r="B7269">
        <v>3.9974958996062924</v>
      </c>
      <c r="C7269">
        <v>1.0086400177679025</v>
      </c>
    </row>
    <row r="7270" spans="1:3">
      <c r="A7270">
        <v>0.99434439814649522</v>
      </c>
      <c r="B7270">
        <v>4.0060435127124947</v>
      </c>
      <c r="C7270">
        <v>0.98783259798074141</v>
      </c>
    </row>
    <row r="7271" spans="1:3">
      <c r="A7271">
        <v>0.99579058567178436</v>
      </c>
      <c r="B7271">
        <v>4.007497874321416</v>
      </c>
      <c r="C7271">
        <v>0.99899281988291477</v>
      </c>
    </row>
    <row r="7272" spans="1:3">
      <c r="A7272">
        <v>1.0033364585760864</v>
      </c>
      <c r="B7272">
        <v>3.99684125668864</v>
      </c>
      <c r="C7272">
        <v>0.99938551127343089</v>
      </c>
    </row>
    <row r="7273" spans="1:3">
      <c r="A7273">
        <v>0.99597391706629423</v>
      </c>
      <c r="B7273">
        <v>3.9975345644998015</v>
      </c>
      <c r="C7273">
        <v>0.99567330632999074</v>
      </c>
    </row>
    <row r="7274" spans="1:3">
      <c r="A7274">
        <v>0.99525236944464268</v>
      </c>
      <c r="B7274">
        <v>3.9893674612394534</v>
      </c>
      <c r="C7274">
        <v>0.99093483893375378</v>
      </c>
    </row>
    <row r="7275" spans="1:3">
      <c r="A7275">
        <v>1.0003095578904322</v>
      </c>
      <c r="B7275">
        <v>4.0206351614906453</v>
      </c>
      <c r="C7275">
        <v>0.99309736722352682</v>
      </c>
    </row>
    <row r="7276" spans="1:3">
      <c r="A7276">
        <v>0.99718772869528038</v>
      </c>
      <c r="B7276">
        <v>3.992319499142468</v>
      </c>
      <c r="C7276">
        <v>0.99848643028599326</v>
      </c>
    </row>
    <row r="7277" spans="1:3">
      <c r="A7277">
        <v>0.99484602994925808</v>
      </c>
      <c r="B7277">
        <v>4.0168061887961812</v>
      </c>
      <c r="C7277">
        <v>0.99516828665946377</v>
      </c>
    </row>
    <row r="7278" spans="1:3">
      <c r="A7278">
        <v>1.0018810595747709</v>
      </c>
      <c r="B7278">
        <v>4.0074796389526455</v>
      </c>
      <c r="C7278">
        <v>0.99659349896319327</v>
      </c>
    </row>
    <row r="7279" spans="1:3">
      <c r="A7279">
        <v>1.0019659125882754</v>
      </c>
      <c r="B7279">
        <v>4.0032013872441894</v>
      </c>
      <c r="C7279">
        <v>1.0037428549148899</v>
      </c>
    </row>
    <row r="7280" spans="1:3">
      <c r="A7280">
        <v>1.0022132837784739</v>
      </c>
      <c r="B7280">
        <v>4.001497687662777</v>
      </c>
      <c r="C7280">
        <v>0.99468305986738415</v>
      </c>
    </row>
    <row r="7281" spans="1:3">
      <c r="A7281">
        <v>0.99949055222714378</v>
      </c>
      <c r="B7281">
        <v>4.0002574438440206</v>
      </c>
      <c r="C7281">
        <v>1.0079625351645518</v>
      </c>
    </row>
    <row r="7282" spans="1:3">
      <c r="A7282">
        <v>0.99956415024371381</v>
      </c>
      <c r="B7282">
        <v>3.9919420588412322</v>
      </c>
      <c r="C7282">
        <v>0.99172296156757511</v>
      </c>
    </row>
    <row r="7283" spans="1:3">
      <c r="A7283">
        <v>1.0011614531558735</v>
      </c>
      <c r="B7283">
        <v>4.0005974243322271</v>
      </c>
      <c r="C7283">
        <v>1.0102322701422963</v>
      </c>
    </row>
    <row r="7284" spans="1:3">
      <c r="A7284">
        <v>0.99822217660039314</v>
      </c>
      <c r="B7284">
        <v>4.0034106506063836</v>
      </c>
      <c r="C7284">
        <v>1.0021261143956508</v>
      </c>
    </row>
    <row r="7285" spans="1:3">
      <c r="A7285">
        <v>1.0012566886198329</v>
      </c>
      <c r="B7285">
        <v>4.0077608774518012</v>
      </c>
      <c r="C7285">
        <v>0.99162193944357568</v>
      </c>
    </row>
    <row r="7286" spans="1:3">
      <c r="A7286">
        <v>0.99868217059884046</v>
      </c>
      <c r="B7286">
        <v>4.0005729020813305</v>
      </c>
      <c r="C7286">
        <v>0.99977712832333054</v>
      </c>
    </row>
    <row r="7287" spans="1:3">
      <c r="A7287">
        <v>1.0048564970711595</v>
      </c>
      <c r="B7287">
        <v>3.9974516754264187</v>
      </c>
      <c r="C7287">
        <v>0.99659349896319327</v>
      </c>
    </row>
    <row r="7288" spans="1:3">
      <c r="A7288">
        <v>1.0018070011265081</v>
      </c>
      <c r="B7288">
        <v>4.0279891537502408</v>
      </c>
      <c r="C7288">
        <v>1.0039073825064406</v>
      </c>
    </row>
    <row r="7289" spans="1:3">
      <c r="A7289">
        <v>1.0002727801984292</v>
      </c>
      <c r="B7289">
        <v>3.9980340135152801</v>
      </c>
      <c r="C7289">
        <v>0.9914570707915118</v>
      </c>
    </row>
    <row r="7290" spans="1:3">
      <c r="A7290">
        <v>0.99972145019455638</v>
      </c>
      <c r="B7290">
        <v>3.9943647367217636</v>
      </c>
      <c r="C7290">
        <v>0.99300900981324958</v>
      </c>
    </row>
    <row r="7291" spans="1:3">
      <c r="A7291">
        <v>0.9991657603004569</v>
      </c>
      <c r="B7291">
        <v>3.9973274043441052</v>
      </c>
      <c r="C7291">
        <v>1.0034587856134749</v>
      </c>
    </row>
    <row r="7292" spans="1:3">
      <c r="A7292">
        <v>0.99246065272018313</v>
      </c>
      <c r="B7292">
        <v>3.9880337327340385</v>
      </c>
      <c r="C7292">
        <v>0.99438769009429961</v>
      </c>
    </row>
    <row r="7293" spans="1:3">
      <c r="A7293">
        <v>1.0000953605194809</v>
      </c>
      <c r="B7293">
        <v>4.0111062036012299</v>
      </c>
      <c r="C7293">
        <v>0.99106055383890634</v>
      </c>
    </row>
    <row r="7294" spans="1:3">
      <c r="A7294">
        <v>1.0010124011851076</v>
      </c>
      <c r="B7294">
        <v>3.9922968754617614</v>
      </c>
      <c r="C7294">
        <v>0.99112596924533136</v>
      </c>
    </row>
    <row r="7295" spans="1:3">
      <c r="A7295">
        <v>1.003867842224281</v>
      </c>
      <c r="B7295">
        <v>4.0081173539001611</v>
      </c>
      <c r="C7295">
        <v>1.0073458068072796</v>
      </c>
    </row>
    <row r="7296" spans="1:3">
      <c r="A7296">
        <v>0.99782439203954709</v>
      </c>
      <c r="B7296">
        <v>3.9953891006043705</v>
      </c>
      <c r="C7296">
        <v>1.0068927306529076</v>
      </c>
    </row>
    <row r="7297" spans="1:3">
      <c r="A7297">
        <v>1.0047429921323783</v>
      </c>
      <c r="B7297">
        <v>3.9854089310247218</v>
      </c>
      <c r="C7297">
        <v>0.99930797116576286</v>
      </c>
    </row>
    <row r="7298" spans="1:3">
      <c r="A7298">
        <v>0.9948315235087648</v>
      </c>
      <c r="B7298">
        <v>3.9855363967071753</v>
      </c>
      <c r="C7298">
        <v>0.99973040303302696</v>
      </c>
    </row>
    <row r="7299" spans="1:3">
      <c r="A7299">
        <v>0.99806958612680319</v>
      </c>
      <c r="B7299">
        <v>4.0201285729417577</v>
      </c>
      <c r="C7299">
        <v>1.0033478784189356</v>
      </c>
    </row>
    <row r="7300" spans="1:3">
      <c r="A7300">
        <v>1.0004870116754319</v>
      </c>
      <c r="B7300">
        <v>3.9833702077012276</v>
      </c>
      <c r="C7300">
        <v>1.0016761646293162</v>
      </c>
    </row>
    <row r="7301" spans="1:3">
      <c r="A7301">
        <v>0.99731512616563123</v>
      </c>
      <c r="B7301">
        <v>3.9990941660144017</v>
      </c>
      <c r="C7301">
        <v>1.0120735421660356</v>
      </c>
    </row>
    <row r="7302" spans="1:3">
      <c r="A7302">
        <v>1.0000113800524559</v>
      </c>
      <c r="B7302">
        <v>4.0140885276778135</v>
      </c>
      <c r="C7302">
        <v>0.99410285909107188</v>
      </c>
    </row>
    <row r="7303" spans="1:3">
      <c r="A7303">
        <v>1.0029397710932244</v>
      </c>
      <c r="B7303">
        <v>3.9911717623035656</v>
      </c>
      <c r="C7303">
        <v>1.0063002971728565</v>
      </c>
    </row>
    <row r="7304" spans="1:3">
      <c r="A7304">
        <v>0.99423807821585797</v>
      </c>
      <c r="B7304">
        <v>4.0058808609537664</v>
      </c>
      <c r="C7304">
        <v>0.99632212848155177</v>
      </c>
    </row>
    <row r="7305" spans="1:3">
      <c r="A7305">
        <v>0.99930704461803543</v>
      </c>
      <c r="B7305">
        <v>4.0106150309875375</v>
      </c>
      <c r="C7305">
        <v>0.9974970307903277</v>
      </c>
    </row>
    <row r="7306" spans="1:3">
      <c r="A7306">
        <v>1.0015473119674425</v>
      </c>
      <c r="B7306">
        <v>4.0004273715603631</v>
      </c>
      <c r="C7306">
        <v>0.99335771008190932</v>
      </c>
    </row>
    <row r="7307" spans="1:3">
      <c r="A7307">
        <v>0.99919461970421253</v>
      </c>
      <c r="B7307">
        <v>3.9839012616575928</v>
      </c>
      <c r="C7307">
        <v>0.99886366026657925</v>
      </c>
    </row>
    <row r="7308" spans="1:3">
      <c r="A7308">
        <v>1.0007669996193727</v>
      </c>
      <c r="B7308">
        <v>3.9932745367914322</v>
      </c>
      <c r="C7308">
        <v>1.0041996088384622</v>
      </c>
    </row>
    <row r="7309" spans="1:3">
      <c r="A7309">
        <v>0.99911869963398203</v>
      </c>
      <c r="B7309">
        <v>4.0034033519114018</v>
      </c>
      <c r="C7309">
        <v>0.99163280790526187</v>
      </c>
    </row>
    <row r="7310" spans="1:3">
      <c r="A7310">
        <v>0.9978736809680413</v>
      </c>
      <c r="B7310">
        <v>4.0119350261229556</v>
      </c>
      <c r="C7310">
        <v>0.99607755398756126</v>
      </c>
    </row>
    <row r="7311" spans="1:3">
      <c r="A7311">
        <v>0.99992645598467789</v>
      </c>
      <c r="B7311">
        <v>3.9995994244272879</v>
      </c>
      <c r="C7311">
        <v>1.012361033441266</v>
      </c>
    </row>
    <row r="7312" spans="1:3">
      <c r="A7312">
        <v>1.0020349261831143</v>
      </c>
      <c r="B7312">
        <v>3.9997134750628902</v>
      </c>
      <c r="C7312">
        <v>0.99656207592124701</v>
      </c>
    </row>
    <row r="7313" spans="1:3">
      <c r="A7313">
        <v>0.99745556920061063</v>
      </c>
      <c r="B7313">
        <v>4.0197007466340438</v>
      </c>
      <c r="C7313">
        <v>1.0072789362093317</v>
      </c>
    </row>
    <row r="7314" spans="1:3">
      <c r="A7314">
        <v>0.99896180327141337</v>
      </c>
      <c r="B7314">
        <v>4.0070719352152082</v>
      </c>
      <c r="C7314">
        <v>0.99998298108039307</v>
      </c>
    </row>
    <row r="7315" spans="1:3">
      <c r="A7315">
        <v>0.99782047552798758</v>
      </c>
      <c r="B7315">
        <v>4.0144897967402358</v>
      </c>
      <c r="C7315">
        <v>1.0017723721157381</v>
      </c>
    </row>
    <row r="7316" spans="1:3">
      <c r="A7316">
        <v>0.99834348898275493</v>
      </c>
      <c r="B7316">
        <v>4.0024220867089753</v>
      </c>
      <c r="C7316">
        <v>0.99199917510850355</v>
      </c>
    </row>
    <row r="7317" spans="1:3">
      <c r="A7317">
        <v>0.99779294057589141</v>
      </c>
      <c r="B7317">
        <v>3.9974951151671121</v>
      </c>
      <c r="C7317">
        <v>1.0013224280337454</v>
      </c>
    </row>
    <row r="7318" spans="1:3">
      <c r="A7318">
        <v>1.0004698705424744</v>
      </c>
      <c r="B7318">
        <v>3.9869806288188556</v>
      </c>
      <c r="C7318">
        <v>0.99465063638126594</v>
      </c>
    </row>
    <row r="7319" spans="1:3">
      <c r="A7319">
        <v>1.0011898634966201</v>
      </c>
      <c r="B7319">
        <v>4.000469492533739</v>
      </c>
      <c r="C7319">
        <v>1.002972774382215</v>
      </c>
    </row>
    <row r="7320" spans="1:3">
      <c r="A7320">
        <v>1.0002979959390359</v>
      </c>
      <c r="B7320">
        <v>4.0051626329877763</v>
      </c>
      <c r="C7320">
        <v>1.0016035130556702</v>
      </c>
    </row>
    <row r="7321" spans="1:3">
      <c r="A7321">
        <v>1.0035366326756048</v>
      </c>
      <c r="B7321">
        <v>3.9978691789692675</v>
      </c>
      <c r="C7321">
        <v>1.0038407620195358</v>
      </c>
    </row>
    <row r="7322" spans="1:3">
      <c r="A7322">
        <v>1.0019936521766795</v>
      </c>
      <c r="B7322">
        <v>3.9926372311165323</v>
      </c>
      <c r="C7322">
        <v>1.0051632582653838</v>
      </c>
    </row>
    <row r="7323" spans="1:3">
      <c r="A7323">
        <v>0.99600850060232915</v>
      </c>
      <c r="B7323">
        <v>3.9907598748905002</v>
      </c>
      <c r="C7323">
        <v>0.99638897634213208</v>
      </c>
    </row>
    <row r="7324" spans="1:3">
      <c r="A7324">
        <v>1.0010705946351663</v>
      </c>
      <c r="B7324">
        <v>4.0066556140154717</v>
      </c>
      <c r="C7324">
        <v>0.9963236291478097</v>
      </c>
    </row>
    <row r="7325" spans="1:3">
      <c r="A7325">
        <v>0.99608396592520876</v>
      </c>
      <c r="B7325">
        <v>4.0011511588127178</v>
      </c>
      <c r="C7325">
        <v>0.9993315213941969</v>
      </c>
    </row>
    <row r="7326" spans="1:3">
      <c r="A7326">
        <v>0.99874157197155</v>
      </c>
      <c r="B7326">
        <v>4.0137716142489808</v>
      </c>
      <c r="C7326">
        <v>1.0025038389139809</v>
      </c>
    </row>
    <row r="7327" spans="1:3">
      <c r="A7327">
        <v>0.99984834460065031</v>
      </c>
      <c r="B7327">
        <v>3.9895554310569423</v>
      </c>
      <c r="C7327">
        <v>0.99694373400416225</v>
      </c>
    </row>
    <row r="7328" spans="1:3">
      <c r="A7328">
        <v>0.9972561681715888</v>
      </c>
      <c r="B7328">
        <v>3.9735031451564282</v>
      </c>
      <c r="C7328">
        <v>0.99423423560074298</v>
      </c>
    </row>
    <row r="7329" spans="1:3">
      <c r="A7329">
        <v>0.99955016392050311</v>
      </c>
      <c r="B7329">
        <v>4.0009665313882579</v>
      </c>
      <c r="C7329">
        <v>1.0026145869469474</v>
      </c>
    </row>
    <row r="7330" spans="1:3">
      <c r="A7330">
        <v>1.0034742811294564</v>
      </c>
      <c r="B7330">
        <v>4.0101520754469675</v>
      </c>
      <c r="C7330">
        <v>0.99794901555105753</v>
      </c>
    </row>
    <row r="7331" spans="1:3">
      <c r="A7331">
        <v>0.99862201320866006</v>
      </c>
      <c r="B7331">
        <v>3.9832562934898306</v>
      </c>
      <c r="C7331">
        <v>0.99983377847456723</v>
      </c>
    </row>
    <row r="7332" spans="1:3">
      <c r="A7332">
        <v>0.9989256309618213</v>
      </c>
      <c r="B7332">
        <v>3.9800815203343518</v>
      </c>
      <c r="C7332">
        <v>1.0047903995437082</v>
      </c>
    </row>
    <row r="7333" spans="1:3">
      <c r="A7333">
        <v>0.99760419768790598</v>
      </c>
      <c r="B7333">
        <v>3.9755753378849477</v>
      </c>
      <c r="C7333">
        <v>1.0100069428299321</v>
      </c>
    </row>
    <row r="7334" spans="1:3">
      <c r="A7334">
        <v>1.003492959876894</v>
      </c>
      <c r="B7334">
        <v>4.0098680175142363</v>
      </c>
      <c r="C7334">
        <v>1.0072481725510443</v>
      </c>
    </row>
    <row r="7335" spans="1:3">
      <c r="A7335">
        <v>1.0043371414903959</v>
      </c>
      <c r="B7335">
        <v>4.0150119831232587</v>
      </c>
      <c r="C7335">
        <v>1.0017760385162546</v>
      </c>
    </row>
    <row r="7336" spans="1:3">
      <c r="A7336">
        <v>0.99870934175305592</v>
      </c>
      <c r="B7336">
        <v>4.0018569153326098</v>
      </c>
      <c r="C7336">
        <v>0.99482695329788839</v>
      </c>
    </row>
    <row r="7337" spans="1:3">
      <c r="A7337">
        <v>0.99926660620985785</v>
      </c>
      <c r="B7337">
        <v>3.9949793163978029</v>
      </c>
      <c r="C7337">
        <v>0.99554050873484812</v>
      </c>
    </row>
    <row r="7338" spans="1:3">
      <c r="A7338">
        <v>1.0019286119368189</v>
      </c>
      <c r="B7338">
        <v>3.9958947000777698</v>
      </c>
      <c r="C7338">
        <v>0.99759497200102487</v>
      </c>
    </row>
    <row r="7339" spans="1:3">
      <c r="A7339">
        <v>0.99807936319484725</v>
      </c>
      <c r="B7339">
        <v>3.9983357724886446</v>
      </c>
      <c r="C7339">
        <v>1.0057008037401829</v>
      </c>
    </row>
    <row r="7340" spans="1:3">
      <c r="A7340">
        <v>1.0028328884127404</v>
      </c>
      <c r="B7340">
        <v>3.9970696308082552</v>
      </c>
      <c r="C7340">
        <v>1.0065356630329916</v>
      </c>
    </row>
    <row r="7341" spans="1:3">
      <c r="A7341">
        <v>1.003735965492524</v>
      </c>
      <c r="B7341">
        <v>4.0142155386129161</v>
      </c>
      <c r="C7341">
        <v>1.0010204530553892</v>
      </c>
    </row>
    <row r="7342" spans="1:3">
      <c r="A7342">
        <v>0.99942378110517893</v>
      </c>
      <c r="B7342">
        <v>3.9973210606185603</v>
      </c>
      <c r="C7342">
        <v>0.9931593265500851</v>
      </c>
    </row>
    <row r="7343" spans="1:3">
      <c r="A7343">
        <v>0.99947316382531426</v>
      </c>
      <c r="B7343">
        <v>3.998932730704837</v>
      </c>
      <c r="C7343">
        <v>1.0072800503403414</v>
      </c>
    </row>
    <row r="7344" spans="1:3">
      <c r="A7344">
        <v>0.99894196776040189</v>
      </c>
      <c r="B7344">
        <v>3.9886974819673924</v>
      </c>
      <c r="C7344">
        <v>1.0086811724031577</v>
      </c>
    </row>
    <row r="7345" spans="1:3">
      <c r="A7345">
        <v>0.99993334256487287</v>
      </c>
      <c r="B7345">
        <v>3.9890204662733595</v>
      </c>
      <c r="C7345">
        <v>1.0046130367081787</v>
      </c>
    </row>
    <row r="7346" spans="1:3">
      <c r="A7346">
        <v>1.0004704560296886</v>
      </c>
      <c r="B7346">
        <v>4.0062579488258052</v>
      </c>
      <c r="C7346">
        <v>1.010343410394853</v>
      </c>
    </row>
    <row r="7347" spans="1:3">
      <c r="A7347">
        <v>0.99897679572313791</v>
      </c>
      <c r="B7347">
        <v>4.0006986169864831</v>
      </c>
      <c r="C7347">
        <v>1.006336847491184</v>
      </c>
    </row>
    <row r="7348" spans="1:3">
      <c r="A7348">
        <v>1.0000096576968645</v>
      </c>
      <c r="B7348">
        <v>4.0012235773283464</v>
      </c>
      <c r="C7348">
        <v>1.0006642380867561</v>
      </c>
    </row>
    <row r="7349" spans="1:3">
      <c r="A7349">
        <v>1.0003761613243114</v>
      </c>
      <c r="B7349">
        <v>3.9943189550322131</v>
      </c>
      <c r="C7349">
        <v>0.99395457734863157</v>
      </c>
    </row>
    <row r="7350" spans="1:3">
      <c r="A7350">
        <v>1.0000536488187208</v>
      </c>
      <c r="B7350">
        <v>3.9904313199294847</v>
      </c>
      <c r="C7350">
        <v>0.99415620095533086</v>
      </c>
    </row>
    <row r="7351" spans="1:3">
      <c r="A7351">
        <v>1.000419743173552</v>
      </c>
      <c r="B7351">
        <v>3.9937885036160878</v>
      </c>
      <c r="C7351">
        <v>1.0029463421924447</v>
      </c>
    </row>
    <row r="7352" spans="1:3">
      <c r="A7352">
        <v>0.99906702043972473</v>
      </c>
      <c r="B7352">
        <v>3.9886553496253327</v>
      </c>
      <c r="C7352">
        <v>0.99958471335048671</v>
      </c>
    </row>
    <row r="7353" spans="1:3">
      <c r="A7353">
        <v>1.0004963709443473</v>
      </c>
      <c r="B7353">
        <v>3.9963483332976466</v>
      </c>
      <c r="C7353">
        <v>1.0046968125388958</v>
      </c>
    </row>
    <row r="7354" spans="1:3">
      <c r="A7354">
        <v>0.99807473614055198</v>
      </c>
      <c r="B7354">
        <v>4.0129553654915071</v>
      </c>
      <c r="C7354">
        <v>1.0035315508739586</v>
      </c>
    </row>
    <row r="7355" spans="1:3">
      <c r="A7355">
        <v>1.0007527802381446</v>
      </c>
      <c r="B7355">
        <v>3.9845991169422632</v>
      </c>
      <c r="C7355">
        <v>0.99157801084948005</v>
      </c>
    </row>
    <row r="7356" spans="1:3">
      <c r="A7356">
        <v>0.99744656520306307</v>
      </c>
      <c r="B7356">
        <v>3.9924828671282739</v>
      </c>
      <c r="C7356">
        <v>0.99213910086837132</v>
      </c>
    </row>
    <row r="7357" spans="1:3">
      <c r="A7357">
        <v>1.0018206890217698</v>
      </c>
      <c r="B7357">
        <v>3.9926502596281352</v>
      </c>
      <c r="C7357">
        <v>1.0001853607045632</v>
      </c>
    </row>
    <row r="7358" spans="1:3">
      <c r="A7358">
        <v>1.0003707469886649</v>
      </c>
      <c r="B7358">
        <v>4.0160708623297978</v>
      </c>
      <c r="C7358">
        <v>1.0053500457397604</v>
      </c>
    </row>
    <row r="7359" spans="1:3">
      <c r="A7359">
        <v>1.0035293624023325</v>
      </c>
      <c r="B7359">
        <v>3.9984705937094986</v>
      </c>
      <c r="C7359">
        <v>1.0014791680769122</v>
      </c>
    </row>
    <row r="7360" spans="1:3">
      <c r="A7360">
        <v>0.99803955574861902</v>
      </c>
      <c r="B7360">
        <v>3.9847721028345404</v>
      </c>
      <c r="C7360">
        <v>1.0025752001420187</v>
      </c>
    </row>
    <row r="7361" spans="1:3">
      <c r="A7361">
        <v>1.0031174238301901</v>
      </c>
      <c r="B7361">
        <v>3.9954655322653707</v>
      </c>
      <c r="C7361">
        <v>1.003088138100793</v>
      </c>
    </row>
    <row r="7362" spans="1:3">
      <c r="A7362">
        <v>1.0002822076794473</v>
      </c>
      <c r="B7362">
        <v>3.9944488308756263</v>
      </c>
      <c r="C7362">
        <v>0.99682951283830334</v>
      </c>
    </row>
    <row r="7363" spans="1:3">
      <c r="A7363">
        <v>1.0034919480640383</v>
      </c>
      <c r="B7363">
        <v>3.991267350196722</v>
      </c>
      <c r="C7363">
        <v>1.0055794089348637</v>
      </c>
    </row>
    <row r="7364" spans="1:3">
      <c r="A7364">
        <v>0.99776883328195254</v>
      </c>
      <c r="B7364">
        <v>3.9996422957337927</v>
      </c>
      <c r="C7364">
        <v>1.0017353556813759</v>
      </c>
    </row>
    <row r="7365" spans="1:3">
      <c r="A7365">
        <v>1.0006735007218595</v>
      </c>
      <c r="B7365">
        <v>4.0164023731485941</v>
      </c>
      <c r="C7365">
        <v>1.0005983054052194</v>
      </c>
    </row>
    <row r="7366" spans="1:3">
      <c r="A7366">
        <v>0.99457172634720337</v>
      </c>
      <c r="B7366">
        <v>4.0196478140424006</v>
      </c>
      <c r="C7366">
        <v>1.00381410245609</v>
      </c>
    </row>
    <row r="7367" spans="1:3">
      <c r="A7367">
        <v>0.99850447238713969</v>
      </c>
      <c r="B7367">
        <v>4.0074301510721853</v>
      </c>
      <c r="C7367">
        <v>1.0052760469770874</v>
      </c>
    </row>
    <row r="7368" spans="1:3">
      <c r="A7368">
        <v>0.99601463969156612</v>
      </c>
      <c r="B7368">
        <v>4.0122675146485562</v>
      </c>
      <c r="C7368">
        <v>1.0049840423343994</v>
      </c>
    </row>
    <row r="7369" spans="1:3">
      <c r="A7369">
        <v>0.99984777048211981</v>
      </c>
      <c r="B7369">
        <v>3.9889249238549382</v>
      </c>
      <c r="C7369">
        <v>0.99549478388871648</v>
      </c>
    </row>
    <row r="7370" spans="1:3">
      <c r="A7370">
        <v>0.99679581605960266</v>
      </c>
      <c r="B7370">
        <v>4.0064056393966894</v>
      </c>
      <c r="C7370">
        <v>1.0059901822169195</v>
      </c>
    </row>
    <row r="7371" spans="1:3">
      <c r="A7371">
        <v>1.0003637865120254</v>
      </c>
      <c r="B7371">
        <v>4.0291111064143479</v>
      </c>
      <c r="C7371">
        <v>0.99546657818427775</v>
      </c>
    </row>
    <row r="7372" spans="1:3">
      <c r="A7372">
        <v>1.0015686765664213</v>
      </c>
      <c r="B7372">
        <v>3.9930025296634994</v>
      </c>
      <c r="C7372">
        <v>1.0044851617531094</v>
      </c>
    </row>
    <row r="7373" spans="1:3">
      <c r="A7373">
        <v>0.99952623568333365</v>
      </c>
      <c r="B7373">
        <v>3.9921394874036196</v>
      </c>
      <c r="C7373">
        <v>1.0020613924789359</v>
      </c>
    </row>
    <row r="7374" spans="1:3">
      <c r="A7374">
        <v>1.0004685091425927</v>
      </c>
      <c r="B7374">
        <v>3.9966977952681191</v>
      </c>
      <c r="C7374">
        <v>0.9991201434568211</v>
      </c>
    </row>
    <row r="7375" spans="1:3">
      <c r="A7375">
        <v>0.99883257828514616</v>
      </c>
      <c r="B7375">
        <v>4.0025064650799322</v>
      </c>
      <c r="C7375">
        <v>0.99363917595474049</v>
      </c>
    </row>
    <row r="7376" spans="1:3">
      <c r="A7376">
        <v>0.99962287233756797</v>
      </c>
      <c r="B7376">
        <v>4.0018273453861184</v>
      </c>
      <c r="C7376">
        <v>1.0083517079474404</v>
      </c>
    </row>
    <row r="7377" spans="1:3">
      <c r="A7377">
        <v>1.0012055210163453</v>
      </c>
      <c r="B7377">
        <v>4.0186358192877378</v>
      </c>
      <c r="C7377">
        <v>1.0055794089348637</v>
      </c>
    </row>
    <row r="7378" spans="1:3">
      <c r="A7378">
        <v>1.0006645819894402</v>
      </c>
      <c r="B7378">
        <v>3.9987872115525533</v>
      </c>
      <c r="C7378">
        <v>0.99033698259154335</v>
      </c>
    </row>
    <row r="7379" spans="1:3">
      <c r="A7379">
        <v>1.0049548361857887</v>
      </c>
      <c r="B7379">
        <v>4.0030455566957244</v>
      </c>
      <c r="C7379">
        <v>0.99888915453993832</v>
      </c>
    </row>
    <row r="7380" spans="1:3">
      <c r="A7380">
        <v>1.0012053078535246</v>
      </c>
      <c r="B7380">
        <v>4.0112031102617038</v>
      </c>
      <c r="C7380">
        <v>0.99927358658169396</v>
      </c>
    </row>
    <row r="7381" spans="1:3">
      <c r="A7381">
        <v>1.0040114628063748</v>
      </c>
      <c r="B7381">
        <v>4.0013608882909466</v>
      </c>
      <c r="C7381">
        <v>1.0096928943094099</v>
      </c>
    </row>
    <row r="7382" spans="1:3">
      <c r="A7382">
        <v>1.0037173776945565</v>
      </c>
      <c r="B7382">
        <v>4.0032505454328202</v>
      </c>
      <c r="C7382">
        <v>0.99962346350912412</v>
      </c>
    </row>
    <row r="7383" spans="1:3">
      <c r="A7383">
        <v>0.99926321265775186</v>
      </c>
      <c r="B7383">
        <v>3.9928423449091497</v>
      </c>
      <c r="C7383">
        <v>0.99792944436194375</v>
      </c>
    </row>
    <row r="7384" spans="1:3">
      <c r="A7384">
        <v>0.99750546066934476</v>
      </c>
      <c r="B7384">
        <v>4.0072170905696112</v>
      </c>
      <c r="C7384">
        <v>0.99686497176298872</v>
      </c>
    </row>
    <row r="7385" spans="1:3">
      <c r="A7385">
        <v>1.0025553674731782</v>
      </c>
      <c r="B7385">
        <v>3.9856743670534343</v>
      </c>
      <c r="C7385">
        <v>1.0007345306585194</v>
      </c>
    </row>
    <row r="7386" spans="1:3">
      <c r="A7386">
        <v>0.9943092461762717</v>
      </c>
      <c r="B7386">
        <v>3.9849667801754549</v>
      </c>
      <c r="C7386">
        <v>1.0080689915193943</v>
      </c>
    </row>
    <row r="7387" spans="1:3">
      <c r="A7387">
        <v>1.0002535500698286</v>
      </c>
      <c r="B7387">
        <v>3.9713814759161323</v>
      </c>
      <c r="C7387">
        <v>0.99120254869922064</v>
      </c>
    </row>
    <row r="7388" spans="1:3">
      <c r="A7388">
        <v>0.99846494631583482</v>
      </c>
      <c r="B7388">
        <v>4.0152744178194553</v>
      </c>
      <c r="C7388">
        <v>0.99750613142168731</v>
      </c>
    </row>
    <row r="7389" spans="1:3">
      <c r="A7389">
        <v>0.99984240446337935</v>
      </c>
      <c r="B7389">
        <v>3.9795910298416857</v>
      </c>
      <c r="C7389">
        <v>0.99871081399760442</v>
      </c>
    </row>
    <row r="7390" spans="1:3">
      <c r="A7390">
        <v>0.99747698211649549</v>
      </c>
      <c r="B7390">
        <v>3.9937940629024524</v>
      </c>
      <c r="C7390">
        <v>0.99756917077320395</v>
      </c>
    </row>
    <row r="7391" spans="1:3">
      <c r="A7391">
        <v>0.99862646120618592</v>
      </c>
      <c r="B7391">
        <v>3.9831370587344281</v>
      </c>
      <c r="C7391">
        <v>1.0059690705711546</v>
      </c>
    </row>
    <row r="7392" spans="1:3">
      <c r="A7392">
        <v>1.0008449660526821</v>
      </c>
      <c r="B7392">
        <v>4.002759111339401</v>
      </c>
      <c r="C7392">
        <v>0.99439629618791514</v>
      </c>
    </row>
    <row r="7393" spans="1:3">
      <c r="A7393">
        <v>0.99477001892955741</v>
      </c>
      <c r="B7393">
        <v>3.9964715470923693</v>
      </c>
      <c r="C7393">
        <v>0.99732602873336873</v>
      </c>
    </row>
    <row r="7394" spans="1:3">
      <c r="A7394">
        <v>0.99786295461490226</v>
      </c>
      <c r="B7394">
        <v>4.0111516783363186</v>
      </c>
      <c r="C7394">
        <v>0.99630053366672655</v>
      </c>
    </row>
    <row r="7395" spans="1:3">
      <c r="A7395">
        <v>0.9998021394276293</v>
      </c>
      <c r="B7395">
        <v>3.994172708284168</v>
      </c>
      <c r="C7395">
        <v>0.99556607690465171</v>
      </c>
    </row>
    <row r="7396" spans="1:3">
      <c r="A7396">
        <v>0.99862223489799362</v>
      </c>
      <c r="B7396">
        <v>3.9857865532248979</v>
      </c>
      <c r="C7396">
        <v>0.9988259446581651</v>
      </c>
    </row>
    <row r="7397" spans="1:3">
      <c r="A7397">
        <v>0.9981820508310193</v>
      </c>
      <c r="B7397">
        <v>4.0029239799914649</v>
      </c>
      <c r="C7397">
        <v>1.0055929604059202</v>
      </c>
    </row>
    <row r="7398" spans="1:3">
      <c r="A7398">
        <v>1.0013022543043917</v>
      </c>
      <c r="B7398">
        <v>4.0027567239158088</v>
      </c>
      <c r="C7398">
        <v>0.99906336825006292</v>
      </c>
    </row>
    <row r="7399" spans="1:3">
      <c r="A7399">
        <v>0.99906066250332515</v>
      </c>
      <c r="B7399">
        <v>3.9883757709540077</v>
      </c>
      <c r="C7399">
        <v>1.0003807542725554</v>
      </c>
    </row>
    <row r="7400" spans="1:3">
      <c r="A7400">
        <v>1.0039853603084339</v>
      </c>
      <c r="B7400">
        <v>4.004134449227422</v>
      </c>
      <c r="C7400">
        <v>1.0011206452654733</v>
      </c>
    </row>
    <row r="7401" spans="1:3">
      <c r="A7401">
        <v>1.0030151795726852</v>
      </c>
      <c r="B7401">
        <v>4.0029495367925847</v>
      </c>
      <c r="C7401">
        <v>1.0024648898033774</v>
      </c>
    </row>
    <row r="7402" spans="1:3">
      <c r="A7402">
        <v>0.99851999632483057</v>
      </c>
      <c r="B7402">
        <v>3.9881317762628896</v>
      </c>
      <c r="C7402">
        <v>1.0060287675296422</v>
      </c>
    </row>
    <row r="7403" spans="1:3">
      <c r="A7403">
        <v>1.0029504917620216</v>
      </c>
      <c r="B7403">
        <v>4.0077206323112478</v>
      </c>
      <c r="C7403">
        <v>0.99779701624902373</v>
      </c>
    </row>
    <row r="7404" spans="1:3">
      <c r="A7404">
        <v>1.0046600462155766</v>
      </c>
      <c r="B7404">
        <v>4.019141225493513</v>
      </c>
      <c r="C7404">
        <v>1.004341177373135</v>
      </c>
    </row>
    <row r="7405" spans="1:3">
      <c r="A7405">
        <v>1.0022434392121795</v>
      </c>
      <c r="B7405">
        <v>3.9951779159346188</v>
      </c>
      <c r="C7405">
        <v>1.0027301894078846</v>
      </c>
    </row>
    <row r="7406" spans="1:3">
      <c r="A7406">
        <v>0.99466858753294218</v>
      </c>
      <c r="B7406">
        <v>4.0041044700083148</v>
      </c>
      <c r="C7406">
        <v>0.99631610307915253</v>
      </c>
    </row>
    <row r="7407" spans="1:3">
      <c r="A7407">
        <v>0.99988645527082554</v>
      </c>
      <c r="B7407">
        <v>4.0029935108614154</v>
      </c>
      <c r="C7407">
        <v>1.0046577042667195</v>
      </c>
    </row>
    <row r="7408" spans="1:3">
      <c r="A7408">
        <v>1.0000419788648287</v>
      </c>
      <c r="B7408">
        <v>4.0156121586769586</v>
      </c>
      <c r="C7408">
        <v>1.0006758114068361</v>
      </c>
    </row>
    <row r="7409" spans="1:3">
      <c r="A7409">
        <v>1.0019643493942567</v>
      </c>
      <c r="B7409">
        <v>3.9963246182232979</v>
      </c>
      <c r="C7409">
        <v>0.99787723936606199</v>
      </c>
    </row>
    <row r="7410" spans="1:3">
      <c r="A7410">
        <v>1.0003317325081298</v>
      </c>
      <c r="B7410">
        <v>4.0003385707714187</v>
      </c>
      <c r="C7410">
        <v>0.99277579263434745</v>
      </c>
    </row>
    <row r="7411" spans="1:3">
      <c r="A7411">
        <v>1.0049907839638763</v>
      </c>
      <c r="B7411">
        <v>4.003833815753751</v>
      </c>
      <c r="C7411">
        <v>0.99410132431876264</v>
      </c>
    </row>
    <row r="7412" spans="1:3">
      <c r="A7412">
        <v>0.99945790136735013</v>
      </c>
      <c r="B7412">
        <v>3.9990764990798198</v>
      </c>
      <c r="C7412">
        <v>0.99508215751120588</v>
      </c>
    </row>
    <row r="7413" spans="1:3">
      <c r="A7413">
        <v>1.0018269247448188</v>
      </c>
      <c r="B7413">
        <v>4.0063148036133498</v>
      </c>
      <c r="C7413">
        <v>0.9940324869385222</v>
      </c>
    </row>
    <row r="7414" spans="1:3">
      <c r="A7414">
        <v>1.0023840243557061</v>
      </c>
      <c r="B7414">
        <v>3.9891039578869822</v>
      </c>
      <c r="C7414">
        <v>1.0018704668036662</v>
      </c>
    </row>
    <row r="7415" spans="1:3">
      <c r="A7415">
        <v>0.99953090821236401</v>
      </c>
      <c r="B7415">
        <v>4.0045786009650328</v>
      </c>
      <c r="C7415">
        <v>0.99942095314509061</v>
      </c>
    </row>
    <row r="7416" spans="1:3">
      <c r="A7416">
        <v>0.99897346754096361</v>
      </c>
      <c r="B7416">
        <v>3.9878212975090719</v>
      </c>
      <c r="C7416">
        <v>1.0017459228729422</v>
      </c>
    </row>
    <row r="7417" spans="1:3">
      <c r="A7417">
        <v>1.0024629571271362</v>
      </c>
      <c r="B7417">
        <v>3.9949210859995219</v>
      </c>
      <c r="C7417">
        <v>0.99845797447051154</v>
      </c>
    </row>
    <row r="7418" spans="1:3">
      <c r="A7418">
        <v>0.99634945879734005</v>
      </c>
      <c r="B7418">
        <v>4.0073497403718648</v>
      </c>
      <c r="C7418">
        <v>0.99935389496386051</v>
      </c>
    </row>
    <row r="7419" spans="1:3">
      <c r="A7419">
        <v>0.99893003064244112</v>
      </c>
      <c r="B7419">
        <v>3.9877486970945029</v>
      </c>
      <c r="C7419">
        <v>0.99802864181219775</v>
      </c>
    </row>
    <row r="7420" spans="1:3">
      <c r="A7420">
        <v>1.0014952973970139</v>
      </c>
      <c r="B7420">
        <v>4.0082070073403884</v>
      </c>
      <c r="C7420">
        <v>1.0049290292736259</v>
      </c>
    </row>
    <row r="7421" spans="1:3">
      <c r="A7421">
        <v>0.99868436475480848</v>
      </c>
      <c r="B7421">
        <v>3.9979379936121404</v>
      </c>
      <c r="C7421">
        <v>1.0039626456782571</v>
      </c>
    </row>
    <row r="7422" spans="1:3">
      <c r="A7422">
        <v>0.99166320776566863</v>
      </c>
      <c r="B7422">
        <v>4.0029967168302392</v>
      </c>
      <c r="C7422">
        <v>0.99651346342943725</v>
      </c>
    </row>
    <row r="7423" spans="1:3">
      <c r="A7423">
        <v>0.99724356030128547</v>
      </c>
      <c r="B7423">
        <v>3.9745494278613478</v>
      </c>
      <c r="C7423">
        <v>1.0037140694075788</v>
      </c>
    </row>
    <row r="7424" spans="1:3">
      <c r="A7424">
        <v>1.0057673787523527</v>
      </c>
      <c r="B7424">
        <v>4.0075995785664418</v>
      </c>
      <c r="C7424">
        <v>1.0010395979188615</v>
      </c>
    </row>
    <row r="7425" spans="1:3">
      <c r="A7425">
        <v>0.99819200411366182</v>
      </c>
      <c r="B7425">
        <v>3.9996392261891742</v>
      </c>
      <c r="C7425">
        <v>0.99542836803811952</v>
      </c>
    </row>
    <row r="7426" spans="1:3">
      <c r="A7426">
        <v>1.0023200129817269</v>
      </c>
      <c r="B7426">
        <v>3.9953499354887754</v>
      </c>
      <c r="C7426">
        <v>0.99440774445247371</v>
      </c>
    </row>
    <row r="7427" spans="1:3">
      <c r="A7427">
        <v>0.99893903748215962</v>
      </c>
      <c r="B7427">
        <v>3.9958463831717381</v>
      </c>
      <c r="C7427">
        <v>0.99008759914431721</v>
      </c>
    </row>
    <row r="7428" spans="1:3">
      <c r="A7428">
        <v>1.0013880196547689</v>
      </c>
      <c r="B7428">
        <v>4.0191031176655088</v>
      </c>
      <c r="C7428">
        <v>1.00210519601751</v>
      </c>
    </row>
    <row r="7429" spans="1:3">
      <c r="A7429">
        <v>0.99697212160754134</v>
      </c>
      <c r="B7429">
        <v>4.0062635308495373</v>
      </c>
      <c r="C7429">
        <v>1.0017377942640451</v>
      </c>
    </row>
    <row r="7430" spans="1:3">
      <c r="A7430">
        <v>0.99546741946687689</v>
      </c>
      <c r="B7430">
        <v>4.0082736050899257</v>
      </c>
      <c r="C7430">
        <v>0.99075703271955717</v>
      </c>
    </row>
    <row r="7431" spans="1:3">
      <c r="A7431">
        <v>0.99831887294021726</v>
      </c>
      <c r="B7431">
        <v>3.9847501385374926</v>
      </c>
      <c r="C7431">
        <v>0.99918998128123349</v>
      </c>
    </row>
    <row r="7432" spans="1:3">
      <c r="A7432">
        <v>0.99594140263070585</v>
      </c>
      <c r="B7432">
        <v>4.0131308752315817</v>
      </c>
      <c r="C7432">
        <v>0.99791568257023755</v>
      </c>
    </row>
    <row r="7433" spans="1:3">
      <c r="A7433">
        <v>1.0007563841109004</v>
      </c>
      <c r="B7433">
        <v>4.0156614987645298</v>
      </c>
      <c r="C7433">
        <v>0.99414861804325483</v>
      </c>
    </row>
    <row r="7434" spans="1:3">
      <c r="A7434">
        <v>1.0003209294163753</v>
      </c>
      <c r="B7434">
        <v>3.9901878481978201</v>
      </c>
      <c r="C7434">
        <v>0.99755194153294724</v>
      </c>
    </row>
    <row r="7435" spans="1:3">
      <c r="A7435">
        <v>1.0014518377611239</v>
      </c>
      <c r="B7435">
        <v>4.0186576471605804</v>
      </c>
      <c r="C7435">
        <v>1.0011124086540804</v>
      </c>
    </row>
    <row r="7436" spans="1:3">
      <c r="A7436">
        <v>0.99821577034708753</v>
      </c>
      <c r="B7436">
        <v>3.993443350376765</v>
      </c>
      <c r="C7436">
        <v>0.99756228135083802</v>
      </c>
    </row>
    <row r="7437" spans="1:3">
      <c r="A7437">
        <v>0.99910872077180102</v>
      </c>
      <c r="B7437">
        <v>3.9981438691065705</v>
      </c>
      <c r="C7437">
        <v>1.0023080019673216</v>
      </c>
    </row>
    <row r="7438" spans="1:3">
      <c r="A7438">
        <v>0.99801894148276915</v>
      </c>
      <c r="B7438">
        <v>4.0121851371659432</v>
      </c>
      <c r="C7438">
        <v>1.0057272586673207</v>
      </c>
    </row>
    <row r="7439" spans="1:3">
      <c r="A7439">
        <v>1.0014209376786312</v>
      </c>
      <c r="B7439">
        <v>4.0117027639134903</v>
      </c>
      <c r="C7439">
        <v>0.99549994527114904</v>
      </c>
    </row>
    <row r="7440" spans="1:3">
      <c r="A7440">
        <v>0.99900149134646199</v>
      </c>
      <c r="B7440">
        <v>3.9971430156620045</v>
      </c>
      <c r="C7440">
        <v>1.0032949401429505</v>
      </c>
    </row>
    <row r="7441" spans="1:3">
      <c r="A7441">
        <v>1.0006939501417946</v>
      </c>
      <c r="B7441">
        <v>3.9865244262764463</v>
      </c>
      <c r="C7441">
        <v>1.0003439367901592</v>
      </c>
    </row>
    <row r="7442" spans="1:3">
      <c r="A7442">
        <v>0.99787889350955084</v>
      </c>
      <c r="B7442">
        <v>4.0084756607066083</v>
      </c>
      <c r="C7442">
        <v>0.9995916198258783</v>
      </c>
    </row>
    <row r="7443" spans="1:3">
      <c r="A7443">
        <v>0.99835205244380631</v>
      </c>
      <c r="B7443">
        <v>3.9922927599982359</v>
      </c>
      <c r="C7443">
        <v>0.99641078147760709</v>
      </c>
    </row>
    <row r="7444" spans="1:3">
      <c r="A7444">
        <v>0.99793590177432634</v>
      </c>
      <c r="B7444">
        <v>4.0074190666055074</v>
      </c>
      <c r="C7444">
        <v>0.99752258190710563</v>
      </c>
    </row>
    <row r="7445" spans="1:3">
      <c r="A7445">
        <v>1.001514553105153</v>
      </c>
      <c r="B7445">
        <v>4.0072190687205875</v>
      </c>
      <c r="C7445">
        <v>0.98644634615629911</v>
      </c>
    </row>
    <row r="7446" spans="1:3">
      <c r="A7446">
        <v>0.99901307887739677</v>
      </c>
      <c r="B7446">
        <v>3.9896120016273926</v>
      </c>
      <c r="C7446">
        <v>1.0001539774530102</v>
      </c>
    </row>
    <row r="7447" spans="1:3">
      <c r="A7447">
        <v>1.0000789015075497</v>
      </c>
      <c r="B7447">
        <v>3.9997486838765326</v>
      </c>
      <c r="C7447">
        <v>1.0029896796149842</v>
      </c>
    </row>
    <row r="7448" spans="1:3">
      <c r="A7448">
        <v>1.0011997258297924</v>
      </c>
      <c r="B7448">
        <v>4.005399215297075</v>
      </c>
      <c r="C7448">
        <v>1.0052308791964606</v>
      </c>
    </row>
    <row r="7449" spans="1:3">
      <c r="A7449">
        <v>0.99965919812439097</v>
      </c>
      <c r="B7449">
        <v>4.0048935362428892</v>
      </c>
      <c r="C7449">
        <v>1.0029513500976464</v>
      </c>
    </row>
    <row r="7450" spans="1:3">
      <c r="A7450">
        <v>1.0047534285840811</v>
      </c>
      <c r="B7450">
        <v>3.9957954514684388</v>
      </c>
      <c r="C7450">
        <v>0.99598900330965989</v>
      </c>
    </row>
    <row r="7451" spans="1:3">
      <c r="A7451">
        <v>1.0002785498054436</v>
      </c>
      <c r="B7451">
        <v>4.0039642259253014</v>
      </c>
      <c r="C7451">
        <v>0.99849563891984872</v>
      </c>
    </row>
    <row r="7452" spans="1:3">
      <c r="A7452">
        <v>0.99727113504377485</v>
      </c>
      <c r="B7452">
        <v>3.993093115335796</v>
      </c>
      <c r="C7452">
        <v>1.0019899744074792</v>
      </c>
    </row>
    <row r="7453" spans="1:3">
      <c r="A7453">
        <v>1.0008825224995235</v>
      </c>
      <c r="B7453">
        <v>3.9957276713757892</v>
      </c>
      <c r="C7453">
        <v>1.0063471134126303</v>
      </c>
    </row>
    <row r="7454" spans="1:3">
      <c r="A7454">
        <v>0.99738555516159977</v>
      </c>
      <c r="B7454">
        <v>4.0003944478521589</v>
      </c>
      <c r="C7454">
        <v>0.99640285750501789</v>
      </c>
    </row>
    <row r="7455" spans="1:3">
      <c r="A7455">
        <v>1.0001980509978239</v>
      </c>
      <c r="B7455">
        <v>3.9772877345094457</v>
      </c>
      <c r="C7455">
        <v>1.0035075402138318</v>
      </c>
    </row>
    <row r="7456" spans="1:3">
      <c r="A7456">
        <v>0.99868787767809408</v>
      </c>
      <c r="B7456">
        <v>4.0063110746850725</v>
      </c>
      <c r="C7456">
        <v>1.0054238512348093</v>
      </c>
    </row>
    <row r="7457" spans="1:3">
      <c r="A7457">
        <v>1.0017466845747549</v>
      </c>
      <c r="B7457">
        <v>3.9984411715558963</v>
      </c>
      <c r="C7457">
        <v>0.99580746248284413</v>
      </c>
    </row>
    <row r="7458" spans="1:3">
      <c r="A7458">
        <v>0.99541907982347766</v>
      </c>
      <c r="B7458">
        <v>4.0044616740524361</v>
      </c>
      <c r="C7458">
        <v>1.0036314077078714</v>
      </c>
    </row>
    <row r="7459" spans="1:3">
      <c r="A7459">
        <v>1.0040493432607036</v>
      </c>
      <c r="B7459">
        <v>4.0012544205674203</v>
      </c>
      <c r="C7459">
        <v>0.99638251892974949</v>
      </c>
    </row>
    <row r="7460" spans="1:3">
      <c r="A7460">
        <v>0.99946005573292496</v>
      </c>
      <c r="B7460">
        <v>4.0114104068416054</v>
      </c>
      <c r="C7460">
        <v>0.99289327661244897</v>
      </c>
    </row>
    <row r="7461" spans="1:3">
      <c r="A7461">
        <v>1.0005511083145393</v>
      </c>
      <c r="B7461">
        <v>3.9986143961905327</v>
      </c>
      <c r="C7461">
        <v>0.99291421772795729</v>
      </c>
    </row>
    <row r="7462" spans="1:3">
      <c r="A7462">
        <v>0.99826914915956877</v>
      </c>
      <c r="B7462">
        <v>3.9968533188621223</v>
      </c>
      <c r="C7462">
        <v>0.99510012003156589</v>
      </c>
    </row>
    <row r="7463" spans="1:3">
      <c r="A7463">
        <v>1.0003348191057739</v>
      </c>
      <c r="B7463">
        <v>3.9955248085825588</v>
      </c>
      <c r="C7463">
        <v>0.99413189470942598</v>
      </c>
    </row>
    <row r="7464" spans="1:3">
      <c r="A7464">
        <v>1.002784008756862</v>
      </c>
      <c r="B7464">
        <v>4.0045989963837201</v>
      </c>
      <c r="C7464">
        <v>1.0024735300030443</v>
      </c>
    </row>
    <row r="7465" spans="1:3">
      <c r="A7465">
        <v>0.99973953208609601</v>
      </c>
      <c r="B7465">
        <v>3.991728554959991</v>
      </c>
      <c r="C7465">
        <v>1.0073865749072866</v>
      </c>
    </row>
    <row r="7466" spans="1:3">
      <c r="A7466">
        <v>1.0022803021693107</v>
      </c>
      <c r="B7466">
        <v>4.0101048044598429</v>
      </c>
      <c r="C7466">
        <v>0.99229705736070173</v>
      </c>
    </row>
    <row r="7467" spans="1:3">
      <c r="A7467">
        <v>1.000845571435093</v>
      </c>
      <c r="B7467">
        <v>4.0134774836624274</v>
      </c>
      <c r="C7467">
        <v>1.0001379021341563</v>
      </c>
    </row>
    <row r="7468" spans="1:3">
      <c r="A7468">
        <v>0.99696093482270953</v>
      </c>
      <c r="B7468">
        <v>3.9949210859995219</v>
      </c>
      <c r="C7468">
        <v>1.0070257328843581</v>
      </c>
    </row>
    <row r="7469" spans="1:3">
      <c r="A7469">
        <v>1.0006311552169791</v>
      </c>
      <c r="B7469">
        <v>3.9902212266533752</v>
      </c>
      <c r="C7469">
        <v>0.99207798282441217</v>
      </c>
    </row>
    <row r="7470" spans="1:3">
      <c r="A7470">
        <v>1.0021227521074252</v>
      </c>
      <c r="B7470">
        <v>3.9991901404428063</v>
      </c>
      <c r="C7470">
        <v>0.99489119772988488</v>
      </c>
    </row>
    <row r="7471" spans="1:3">
      <c r="A7471">
        <v>0.99913658541572659</v>
      </c>
      <c r="B7471">
        <v>3.9975920900396886</v>
      </c>
      <c r="C7471">
        <v>0.99185120032052509</v>
      </c>
    </row>
    <row r="7472" spans="1:3">
      <c r="A7472">
        <v>0.99760964328743285</v>
      </c>
      <c r="B7472">
        <v>3.9870534793444676</v>
      </c>
      <c r="C7472">
        <v>0.9951346239868144</v>
      </c>
    </row>
    <row r="7473" spans="1:3">
      <c r="A7473">
        <v>1.0018142117141906</v>
      </c>
      <c r="B7473">
        <v>4.0108587300928775</v>
      </c>
      <c r="C7473">
        <v>1.0038023472370696</v>
      </c>
    </row>
    <row r="7474" spans="1:3">
      <c r="A7474">
        <v>1.0049712980398908</v>
      </c>
      <c r="B7474">
        <v>3.9994860900187632</v>
      </c>
      <c r="C7474">
        <v>0.99945443960314151</v>
      </c>
    </row>
    <row r="7475" spans="1:3">
      <c r="A7475">
        <v>1.0017059051060642</v>
      </c>
      <c r="B7475">
        <v>3.9867853375690174</v>
      </c>
      <c r="C7475">
        <v>0.99683699343222543</v>
      </c>
    </row>
    <row r="7476" spans="1:3">
      <c r="A7476">
        <v>0.99986405327945249</v>
      </c>
      <c r="B7476">
        <v>4.0071231170295505</v>
      </c>
      <c r="C7476">
        <v>1.001749174316501</v>
      </c>
    </row>
    <row r="7477" spans="1:3">
      <c r="A7477">
        <v>1.00219241655941</v>
      </c>
      <c r="B7477">
        <v>4.0205966898647603</v>
      </c>
      <c r="C7477">
        <v>1.0016357603271899</v>
      </c>
    </row>
    <row r="7478" spans="1:3">
      <c r="A7478">
        <v>1.0019350579805177</v>
      </c>
      <c r="B7478">
        <v>4.0123523705042317</v>
      </c>
      <c r="C7478">
        <v>0.99792569269629894</v>
      </c>
    </row>
    <row r="7479" spans="1:3">
      <c r="A7479">
        <v>1.0071662725531496</v>
      </c>
      <c r="B7479">
        <v>3.992883795130183</v>
      </c>
      <c r="C7479">
        <v>1.0011827069101855</v>
      </c>
    </row>
    <row r="7480" spans="1:3">
      <c r="A7480">
        <v>0.99924822020602733</v>
      </c>
      <c r="B7480">
        <v>3.9879186816542642</v>
      </c>
      <c r="C7480">
        <v>1.0049815298552858</v>
      </c>
    </row>
    <row r="7481" spans="1:3">
      <c r="A7481">
        <v>0.99900894351867464</v>
      </c>
      <c r="B7481">
        <v>4.0073517412602087</v>
      </c>
      <c r="C7481">
        <v>0.99201972968876362</v>
      </c>
    </row>
    <row r="7482" spans="1:3">
      <c r="A7482">
        <v>1.0037660242924176</v>
      </c>
      <c r="B7482">
        <v>3.996940005075885</v>
      </c>
      <c r="C7482">
        <v>0.99318167738238117</v>
      </c>
    </row>
    <row r="7483" spans="1:3">
      <c r="A7483">
        <v>1.0016538933778065</v>
      </c>
      <c r="B7483">
        <v>3.9842518263903912</v>
      </c>
      <c r="C7483">
        <v>1.0049520849643159</v>
      </c>
    </row>
    <row r="7484" spans="1:3">
      <c r="A7484">
        <v>0.99531694356846856</v>
      </c>
      <c r="B7484">
        <v>3.9937773736746749</v>
      </c>
      <c r="C7484">
        <v>1.0072198645284516</v>
      </c>
    </row>
    <row r="7485" spans="1:3">
      <c r="A7485">
        <v>0.99761054709779273</v>
      </c>
      <c r="B7485">
        <v>3.9863536686461885</v>
      </c>
      <c r="C7485">
        <v>0.99981387190928217</v>
      </c>
    </row>
    <row r="7486" spans="1:3">
      <c r="A7486">
        <v>1.0022112999431556</v>
      </c>
      <c r="B7486">
        <v>3.9936093672658899</v>
      </c>
      <c r="C7486">
        <v>0.9972203909237578</v>
      </c>
    </row>
    <row r="7487" spans="1:3">
      <c r="A7487">
        <v>0.99666772509954171</v>
      </c>
      <c r="B7487">
        <v>3.99783003659104</v>
      </c>
      <c r="C7487">
        <v>0.99377678250311874</v>
      </c>
    </row>
    <row r="7488" spans="1:3">
      <c r="A7488">
        <v>1.0052265704653109</v>
      </c>
      <c r="B7488">
        <v>4.0049073378249886</v>
      </c>
      <c r="C7488">
        <v>0.99917059767540195</v>
      </c>
    </row>
    <row r="7489" spans="1:3">
      <c r="A7489">
        <v>1.0005178463879929</v>
      </c>
      <c r="B7489">
        <v>4.0111773715616437</v>
      </c>
      <c r="C7489">
        <v>0.99591628920825315</v>
      </c>
    </row>
    <row r="7490" spans="1:3">
      <c r="A7490">
        <v>0.9966598068112944</v>
      </c>
      <c r="B7490">
        <v>3.9924574694887269</v>
      </c>
      <c r="C7490">
        <v>1.0049005052460416</v>
      </c>
    </row>
    <row r="7491" spans="1:3">
      <c r="A7491">
        <v>1.0017802847196435</v>
      </c>
      <c r="B7491">
        <v>3.9932869968688465</v>
      </c>
      <c r="C7491">
        <v>1.0087795342551544</v>
      </c>
    </row>
    <row r="7492" spans="1:3">
      <c r="A7492">
        <v>0.99852637415642675</v>
      </c>
      <c r="B7492">
        <v>3.9786890839459375</v>
      </c>
      <c r="C7492">
        <v>0.99976180902194756</v>
      </c>
    </row>
    <row r="7493" spans="1:3">
      <c r="A7493">
        <v>0.99854883867556055</v>
      </c>
      <c r="B7493">
        <v>3.9944506043902948</v>
      </c>
      <c r="C7493">
        <v>1.0084394287114264</v>
      </c>
    </row>
    <row r="7494" spans="1:3">
      <c r="A7494">
        <v>1.0013418457456282</v>
      </c>
      <c r="B7494">
        <v>4.0188938429346308</v>
      </c>
      <c r="C7494">
        <v>1.0040751785945758</v>
      </c>
    </row>
    <row r="7495" spans="1:3">
      <c r="A7495">
        <v>0.9992352030631082</v>
      </c>
      <c r="B7495">
        <v>3.9948189952192479</v>
      </c>
      <c r="C7495">
        <v>1.0068798954089289</v>
      </c>
    </row>
    <row r="7496" spans="1:3">
      <c r="A7496">
        <v>0.99857411694392795</v>
      </c>
      <c r="B7496">
        <v>3.9843619207240408</v>
      </c>
      <c r="C7496">
        <v>1.0063616880652262</v>
      </c>
    </row>
    <row r="7497" spans="1:3">
      <c r="A7497">
        <v>1.0047268940761569</v>
      </c>
      <c r="B7497">
        <v>3.9975826312947902</v>
      </c>
      <c r="C7497">
        <v>1.0012453369890864</v>
      </c>
    </row>
    <row r="7498" spans="1:3">
      <c r="A7498">
        <v>1.0008567184295316</v>
      </c>
      <c r="B7498">
        <v>3.9976919752953108</v>
      </c>
      <c r="C7498">
        <v>1.0077534650699818</v>
      </c>
    </row>
    <row r="7499" spans="1:3">
      <c r="A7499">
        <v>0.99799661054566968</v>
      </c>
      <c r="B7499">
        <v>3.9876623860473046</v>
      </c>
      <c r="C7499">
        <v>1.007529661161243</v>
      </c>
    </row>
    <row r="7500" spans="1:3">
      <c r="A7500">
        <v>0.99628550995112164</v>
      </c>
      <c r="B7500">
        <v>4.0110215523818624</v>
      </c>
      <c r="C7500">
        <v>0.99837996824680886</v>
      </c>
    </row>
    <row r="7501" spans="1:3">
      <c r="A7501">
        <v>0.99904730998423474</v>
      </c>
      <c r="B7501">
        <v>4.0011996917237411</v>
      </c>
      <c r="C7501">
        <v>1.0054142219596542</v>
      </c>
    </row>
    <row r="7502" spans="1:3">
      <c r="A7502">
        <v>1.0004521695018411</v>
      </c>
      <c r="B7502">
        <v>4.0022146309675009</v>
      </c>
      <c r="C7502">
        <v>0.9969132488786272</v>
      </c>
    </row>
    <row r="7503" spans="1:3">
      <c r="A7503">
        <v>0.99874287652801286</v>
      </c>
      <c r="B7503">
        <v>4.0114118847704958</v>
      </c>
      <c r="C7503">
        <v>0.99291944732249249</v>
      </c>
    </row>
    <row r="7504" spans="1:3">
      <c r="A7504">
        <v>1.0006473612756963</v>
      </c>
      <c r="B7504">
        <v>3.9943871443974786</v>
      </c>
      <c r="C7504">
        <v>0.99385730689027696</v>
      </c>
    </row>
    <row r="7505" spans="1:3">
      <c r="A7505">
        <v>1.0008951531071943</v>
      </c>
      <c r="B7505">
        <v>3.9940325324132573</v>
      </c>
      <c r="C7505">
        <v>0.99933769458948518</v>
      </c>
    </row>
    <row r="7506" spans="1:3">
      <c r="A7506">
        <v>1.0051491724661901</v>
      </c>
      <c r="B7506">
        <v>4.0239539076574147</v>
      </c>
      <c r="C7506">
        <v>0.99575559286313364</v>
      </c>
    </row>
    <row r="7507" spans="1:3">
      <c r="A7507">
        <v>0.99964587402701</v>
      </c>
      <c r="B7507">
        <v>3.9909884081716882</v>
      </c>
      <c r="C7507">
        <v>1.0103466845757794</v>
      </c>
    </row>
    <row r="7508" spans="1:3">
      <c r="A7508">
        <v>1.0004022950861327</v>
      </c>
      <c r="B7508">
        <v>4.015313798940042</v>
      </c>
      <c r="C7508">
        <v>0.99182512055995176</v>
      </c>
    </row>
    <row r="7509" spans="1:3">
      <c r="A7509">
        <v>0.99853296799301461</v>
      </c>
      <c r="B7509">
        <v>3.9886815203353763</v>
      </c>
      <c r="C7509">
        <v>1.0001945466010511</v>
      </c>
    </row>
    <row r="7510" spans="1:3">
      <c r="A7510">
        <v>1.0005509150469152</v>
      </c>
      <c r="B7510">
        <v>3.9968259771776502</v>
      </c>
      <c r="C7510">
        <v>1.0042515409859334</v>
      </c>
    </row>
    <row r="7511" spans="1:3">
      <c r="A7511">
        <v>1.0018114747035725</v>
      </c>
      <c r="B7511">
        <v>3.9891371317062294</v>
      </c>
      <c r="C7511">
        <v>0.99710356632931507</v>
      </c>
    </row>
    <row r="7512" spans="1:3">
      <c r="A7512">
        <v>0.9953355882098549</v>
      </c>
      <c r="B7512">
        <v>4.0151406766235596</v>
      </c>
      <c r="C7512">
        <v>0.99552397866864339</v>
      </c>
    </row>
    <row r="7513" spans="1:3">
      <c r="A7513">
        <v>1.0063290826801676</v>
      </c>
      <c r="B7513">
        <v>3.9721243511885405</v>
      </c>
      <c r="C7513">
        <v>1.0057405486586504</v>
      </c>
    </row>
    <row r="7514" spans="1:3">
      <c r="A7514">
        <v>1.0024976884560601</v>
      </c>
      <c r="B7514">
        <v>4.0079588289736421</v>
      </c>
      <c r="C7514">
        <v>1.0048122274165507</v>
      </c>
    </row>
    <row r="7515" spans="1:3">
      <c r="A7515">
        <v>1.0002860588210751</v>
      </c>
      <c r="B7515">
        <v>4.0128901319840224</v>
      </c>
      <c r="C7515">
        <v>1.0025394570002391</v>
      </c>
    </row>
    <row r="7516" spans="1:3">
      <c r="A7516">
        <v>1.0024253324681922</v>
      </c>
      <c r="B7516">
        <v>3.9966581867738569</v>
      </c>
      <c r="C7516">
        <v>1.0096556050266372</v>
      </c>
    </row>
    <row r="7517" spans="1:3">
      <c r="A7517">
        <v>1.0026400243768876</v>
      </c>
      <c r="B7517">
        <v>3.9973614876580541</v>
      </c>
      <c r="C7517">
        <v>1.0047783032641746</v>
      </c>
    </row>
    <row r="7518" spans="1:3">
      <c r="A7518">
        <v>0.9991146296451916</v>
      </c>
      <c r="B7518">
        <v>4.0152254415297648</v>
      </c>
      <c r="C7518">
        <v>1.0042983970161004</v>
      </c>
    </row>
    <row r="7519" spans="1:3">
      <c r="A7519">
        <v>1.0042698275137809</v>
      </c>
      <c r="B7519">
        <v>3.9922473762126174</v>
      </c>
      <c r="C7519">
        <v>1.0053527514864982</v>
      </c>
    </row>
    <row r="7520" spans="1:3">
      <c r="A7520">
        <v>1.0026951056497637</v>
      </c>
      <c r="B7520">
        <v>4.0110089331428753</v>
      </c>
      <c r="C7520">
        <v>0.99905519416643074</v>
      </c>
    </row>
    <row r="7521" spans="1:3">
      <c r="A7521">
        <v>0.99990406536198861</v>
      </c>
      <c r="B7521">
        <v>3.9956235114950687</v>
      </c>
      <c r="C7521">
        <v>0.99293816017598147</v>
      </c>
    </row>
    <row r="7522" spans="1:3">
      <c r="A7522">
        <v>1.0034365029932815</v>
      </c>
      <c r="B7522">
        <v>4.0016494936971867</v>
      </c>
      <c r="C7522">
        <v>1.0083347913459875</v>
      </c>
    </row>
    <row r="7523" spans="1:3">
      <c r="A7523">
        <v>0.99845639422346721</v>
      </c>
      <c r="B7523">
        <v>4.0152768734551501</v>
      </c>
      <c r="C7523">
        <v>1.0015552643617411</v>
      </c>
    </row>
    <row r="7524" spans="1:3">
      <c r="A7524">
        <v>0.99651817006451893</v>
      </c>
      <c r="B7524">
        <v>3.9904300921116374</v>
      </c>
      <c r="C7524">
        <v>1.0053984308578947</v>
      </c>
    </row>
    <row r="7525" spans="1:3">
      <c r="A7525">
        <v>0.99678360609323136</v>
      </c>
      <c r="B7525">
        <v>3.9921997641649796</v>
      </c>
      <c r="C7525">
        <v>1.0006831442078692</v>
      </c>
    </row>
    <row r="7526" spans="1:3">
      <c r="A7526">
        <v>1.0040679196899873</v>
      </c>
      <c r="B7526">
        <v>4.0204956450033933</v>
      </c>
      <c r="C7526">
        <v>0.99735158553448855</v>
      </c>
    </row>
    <row r="7527" spans="1:3">
      <c r="A7527">
        <v>0.99923640530141711</v>
      </c>
      <c r="B7527">
        <v>3.9817130628798623</v>
      </c>
      <c r="C7527">
        <v>1.0075320485848351</v>
      </c>
    </row>
    <row r="7528" spans="1:3">
      <c r="A7528">
        <v>1.0006608161129407</v>
      </c>
      <c r="B7528">
        <v>3.9902643139648717</v>
      </c>
      <c r="C7528">
        <v>1.0058016098591906</v>
      </c>
    </row>
    <row r="7529" spans="1:3">
      <c r="A7529">
        <v>1.0000140573774843</v>
      </c>
      <c r="B7529">
        <v>3.9987201363182976</v>
      </c>
      <c r="C7529">
        <v>1.0017707407096168</v>
      </c>
    </row>
    <row r="7530" spans="1:3">
      <c r="A7530">
        <v>0.99794181348988786</v>
      </c>
      <c r="B7530">
        <v>3.9971653210195655</v>
      </c>
      <c r="C7530">
        <v>1.0020177481019346</v>
      </c>
    </row>
    <row r="7531" spans="1:3">
      <c r="A7531">
        <v>0.99646700530320231</v>
      </c>
      <c r="B7531">
        <v>3.9922772985883057</v>
      </c>
      <c r="C7531">
        <v>1.009658060662332</v>
      </c>
    </row>
    <row r="7532" spans="1:3">
      <c r="A7532">
        <v>0.99994099653122248</v>
      </c>
      <c r="B7532">
        <v>3.9918581806923612</v>
      </c>
      <c r="C7532">
        <v>1.0009128939382208</v>
      </c>
    </row>
    <row r="7533" spans="1:3">
      <c r="A7533">
        <v>1.0014373767953657</v>
      </c>
      <c r="B7533">
        <v>3.9728926923125982</v>
      </c>
      <c r="C7533">
        <v>1.0017642264538154</v>
      </c>
    </row>
    <row r="7534" spans="1:3">
      <c r="A7534">
        <v>0.99981614280386566</v>
      </c>
      <c r="B7534">
        <v>3.9922824599707383</v>
      </c>
      <c r="C7534">
        <v>1.0046707100409549</v>
      </c>
    </row>
    <row r="7535" spans="1:3">
      <c r="A7535">
        <v>1.0041220346247428</v>
      </c>
      <c r="B7535">
        <v>4.003000718606927</v>
      </c>
      <c r="C7535">
        <v>1.0025830672711891</v>
      </c>
    </row>
    <row r="7536" spans="1:3">
      <c r="A7536">
        <v>1.0011017021961379</v>
      </c>
      <c r="B7536">
        <v>3.991712388691667</v>
      </c>
      <c r="C7536">
        <v>1.0003707839368872</v>
      </c>
    </row>
    <row r="7537" spans="1:3">
      <c r="A7537">
        <v>0.99935521088900714</v>
      </c>
      <c r="B7537">
        <v>4.0099179260359961</v>
      </c>
      <c r="C7537">
        <v>1.0075944853961118</v>
      </c>
    </row>
    <row r="7538" spans="1:3">
      <c r="A7538">
        <v>1.0043030922824983</v>
      </c>
      <c r="B7538">
        <v>3.9847745584702352</v>
      </c>
      <c r="C7538">
        <v>1.0034442223295628</v>
      </c>
    </row>
    <row r="7539" spans="1:3">
      <c r="A7539">
        <v>0.99892478967922216</v>
      </c>
      <c r="B7539">
        <v>4.0016285639503621</v>
      </c>
      <c r="C7539">
        <v>0.99937086840873235</v>
      </c>
    </row>
    <row r="7540" spans="1:3">
      <c r="A7540">
        <v>1.0012819270978071</v>
      </c>
      <c r="B7540">
        <v>3.9955822204356082</v>
      </c>
      <c r="C7540">
        <v>1.0014967554307077</v>
      </c>
    </row>
    <row r="7541" spans="1:3">
      <c r="A7541">
        <v>1.0011733959581761</v>
      </c>
      <c r="B7541">
        <v>3.996499207099987</v>
      </c>
      <c r="C7541">
        <v>1.0029322450245672</v>
      </c>
    </row>
    <row r="7542" spans="1:3">
      <c r="A7542">
        <v>0.99922397364571225</v>
      </c>
      <c r="B7542">
        <v>3.9972909222378803</v>
      </c>
      <c r="C7542">
        <v>1.0107693267636932</v>
      </c>
    </row>
    <row r="7543" spans="1:3">
      <c r="A7543">
        <v>0.99816106424077589</v>
      </c>
      <c r="B7543">
        <v>3.9847988874535076</v>
      </c>
      <c r="C7543">
        <v>1.0040554823499406</v>
      </c>
    </row>
    <row r="7544" spans="1:3">
      <c r="A7544">
        <v>1.000870522853802</v>
      </c>
      <c r="B7544">
        <v>4.0084122802945785</v>
      </c>
      <c r="C7544">
        <v>0.9943072452879278</v>
      </c>
    </row>
    <row r="7545" spans="1:3">
      <c r="A7545">
        <v>1.0008205034873754</v>
      </c>
      <c r="B7545">
        <v>4.0067043743001705</v>
      </c>
      <c r="C7545">
        <v>1.0027506359856488</v>
      </c>
    </row>
    <row r="7546" spans="1:3">
      <c r="A7546">
        <v>0.99815303226569085</v>
      </c>
      <c r="B7546">
        <v>4.0061162154452177</v>
      </c>
      <c r="C7546">
        <v>0.99393785401480272</v>
      </c>
    </row>
    <row r="7547" spans="1:3">
      <c r="A7547">
        <v>1.0005137422931512</v>
      </c>
      <c r="B7547">
        <v>4.0141548753163079</v>
      </c>
      <c r="C7547">
        <v>0.99587288357361103</v>
      </c>
    </row>
    <row r="7548" spans="1:3">
      <c r="A7548">
        <v>1.0029903958420618</v>
      </c>
      <c r="B7548">
        <v>4.002322951786482</v>
      </c>
      <c r="C7548">
        <v>0.99703042021792498</v>
      </c>
    </row>
    <row r="7549" spans="1:3">
      <c r="A7549">
        <v>1.003768400347326</v>
      </c>
      <c r="B7549">
        <v>3.9972853629515157</v>
      </c>
      <c r="C7549">
        <v>1.0033282844924543</v>
      </c>
    </row>
    <row r="7550" spans="1:3">
      <c r="A7550">
        <v>0.99885195052229392</v>
      </c>
      <c r="B7550">
        <v>3.997524309947039</v>
      </c>
      <c r="C7550">
        <v>1.001167762775367</v>
      </c>
    </row>
    <row r="7551" spans="1:3">
      <c r="A7551">
        <v>1.0020973573100491</v>
      </c>
      <c r="B7551">
        <v>3.98652633621532</v>
      </c>
      <c r="C7551">
        <v>1.0048807578423293</v>
      </c>
    </row>
    <row r="7552" spans="1:3">
      <c r="A7552">
        <v>0.99755376620669267</v>
      </c>
      <c r="B7552">
        <v>4.0007009134606051</v>
      </c>
      <c r="C7552">
        <v>1.0014404463399842</v>
      </c>
    </row>
    <row r="7553" spans="1:3">
      <c r="A7553">
        <v>0.99503008893952938</v>
      </c>
      <c r="B7553">
        <v>3.9943853481454425</v>
      </c>
      <c r="C7553">
        <v>1.0030323235478136</v>
      </c>
    </row>
    <row r="7554" spans="1:3">
      <c r="A7554">
        <v>0.99654769453627523</v>
      </c>
      <c r="B7554">
        <v>4.0014883994481352</v>
      </c>
      <c r="C7554">
        <v>1.0016498916011187</v>
      </c>
    </row>
    <row r="7555" spans="1:3">
      <c r="A7555">
        <v>1.0056580574891996</v>
      </c>
      <c r="B7555">
        <v>3.9934897459752392</v>
      </c>
      <c r="C7555">
        <v>1.0070972760113364</v>
      </c>
    </row>
    <row r="7556" spans="1:3">
      <c r="A7556">
        <v>1.0000911484221433</v>
      </c>
      <c r="B7556">
        <v>4.0033013975553331</v>
      </c>
      <c r="C7556">
        <v>0.99816722038303851</v>
      </c>
    </row>
    <row r="7557" spans="1:3">
      <c r="A7557">
        <v>0.9981444773311523</v>
      </c>
      <c r="B7557">
        <v>4.0021535242922255</v>
      </c>
      <c r="C7557">
        <v>1.0026211694148515</v>
      </c>
    </row>
    <row r="7558" spans="1:3">
      <c r="A7558">
        <v>1.0010695487162593</v>
      </c>
      <c r="B7558">
        <v>4.0021973846742185</v>
      </c>
      <c r="C7558">
        <v>0.99957396425998013</v>
      </c>
    </row>
    <row r="7559" spans="1:3">
      <c r="A7559">
        <v>1.001567747176523</v>
      </c>
      <c r="B7559">
        <v>3.9923861196293728</v>
      </c>
      <c r="C7559">
        <v>0.99259860032907454</v>
      </c>
    </row>
    <row r="7560" spans="1:3">
      <c r="A7560">
        <v>1.0002166643753299</v>
      </c>
      <c r="B7560">
        <v>3.9892673258727882</v>
      </c>
      <c r="C7560">
        <v>0.99568774455838138</v>
      </c>
    </row>
    <row r="7561" spans="1:3">
      <c r="A7561">
        <v>0.99772520027363498</v>
      </c>
      <c r="B7561">
        <v>3.989659136190312</v>
      </c>
      <c r="C7561">
        <v>1.0011956899470533</v>
      </c>
    </row>
    <row r="7562" spans="1:3">
      <c r="A7562">
        <v>0.9993528376762697</v>
      </c>
      <c r="B7562">
        <v>4.0023953134586918</v>
      </c>
      <c r="C7562">
        <v>1.0047879780140647</v>
      </c>
    </row>
    <row r="7563" spans="1:3">
      <c r="A7563">
        <v>1.0030394630812225</v>
      </c>
      <c r="B7563">
        <v>3.9844393641978968</v>
      </c>
      <c r="C7563">
        <v>0.99034193933766801</v>
      </c>
    </row>
    <row r="7564" spans="1:3">
      <c r="A7564">
        <v>1.0010798260063893</v>
      </c>
      <c r="B7564">
        <v>3.9892236701271031</v>
      </c>
      <c r="C7564">
        <v>1.0009494783625996</v>
      </c>
    </row>
    <row r="7565" spans="1:3">
      <c r="A7565">
        <v>0.996470114638214</v>
      </c>
      <c r="B7565">
        <v>3.9965024699122296</v>
      </c>
      <c r="C7565">
        <v>0.99959775891511526</v>
      </c>
    </row>
    <row r="7566" spans="1:3">
      <c r="A7566">
        <v>1.0006499305982288</v>
      </c>
      <c r="B7566">
        <v>3.9881719077166053</v>
      </c>
      <c r="C7566">
        <v>1.0048604761104798</v>
      </c>
    </row>
    <row r="7567" spans="1:3">
      <c r="A7567">
        <v>0.99817157458892325</v>
      </c>
      <c r="B7567">
        <v>4.0033167452784255</v>
      </c>
      <c r="C7567">
        <v>0.99418562310893321</v>
      </c>
    </row>
    <row r="7568" spans="1:3">
      <c r="A7568">
        <v>1.0021742152966908</v>
      </c>
      <c r="B7568">
        <v>3.9885070565142087</v>
      </c>
      <c r="C7568">
        <v>0.99078640939842444</v>
      </c>
    </row>
    <row r="7569" spans="1:3">
      <c r="A7569">
        <v>1.0057811121223494</v>
      </c>
      <c r="B7569">
        <v>4.0184606506081764</v>
      </c>
      <c r="C7569">
        <v>1.002177301894335</v>
      </c>
    </row>
    <row r="7570" spans="1:3">
      <c r="A7570">
        <v>0.99877834113704012</v>
      </c>
      <c r="B7570">
        <v>4.0053426560953085</v>
      </c>
      <c r="C7570">
        <v>0.99345084233937087</v>
      </c>
    </row>
    <row r="7571" spans="1:3">
      <c r="A7571">
        <v>0.99973991577917332</v>
      </c>
      <c r="B7571">
        <v>3.9991141407917894</v>
      </c>
      <c r="C7571">
        <v>0.98902321749483235</v>
      </c>
    </row>
    <row r="7572" spans="1:3">
      <c r="A7572">
        <v>0.99459178070537746</v>
      </c>
      <c r="B7572">
        <v>4.0000531599653186</v>
      </c>
      <c r="C7572">
        <v>1.0007240942068165</v>
      </c>
    </row>
    <row r="7573" spans="1:3">
      <c r="A7573">
        <v>1.002515707819839</v>
      </c>
      <c r="B7573">
        <v>3.9929995965430862</v>
      </c>
      <c r="C7573">
        <v>1.0048189235712925</v>
      </c>
    </row>
    <row r="7574" spans="1:3">
      <c r="A7574">
        <v>1.0035319544622325</v>
      </c>
      <c r="B7574">
        <v>4.0004610683390638</v>
      </c>
      <c r="C7574">
        <v>0.99838802864360332</v>
      </c>
    </row>
    <row r="7575" spans="1:3">
      <c r="A7575">
        <v>0.99897242446422752</v>
      </c>
      <c r="B7575">
        <v>4.001120361048379</v>
      </c>
      <c r="C7575">
        <v>1.0066524762587505</v>
      </c>
    </row>
    <row r="7576" spans="1:3">
      <c r="A7576">
        <v>1.0006822290288255</v>
      </c>
      <c r="B7576">
        <v>3.9966711243359896</v>
      </c>
      <c r="C7576">
        <v>1.000799167310106</v>
      </c>
    </row>
    <row r="7577" spans="1:3">
      <c r="A7577">
        <v>0.99844967533135787</v>
      </c>
      <c r="B7577">
        <v>3.9939583176455926</v>
      </c>
      <c r="C7577">
        <v>0.99407669974971213</v>
      </c>
    </row>
    <row r="7578" spans="1:3">
      <c r="A7578">
        <v>0.99864865003473824</v>
      </c>
      <c r="B7578">
        <v>4.0041294470065623</v>
      </c>
      <c r="C7578">
        <v>0.99998451016836043</v>
      </c>
    </row>
    <row r="7579" spans="1:3">
      <c r="A7579">
        <v>1.000141309897117</v>
      </c>
      <c r="B7579">
        <v>3.9771649527247064</v>
      </c>
      <c r="C7579">
        <v>1.0066534084908199</v>
      </c>
    </row>
    <row r="7580" spans="1:3">
      <c r="A7580">
        <v>0.99951727431835025</v>
      </c>
      <c r="B7580">
        <v>4.0001648572833801</v>
      </c>
      <c r="C7580">
        <v>0.99962077481541201</v>
      </c>
    </row>
    <row r="7581" spans="1:3">
      <c r="A7581">
        <v>1.0037116024032002</v>
      </c>
      <c r="B7581">
        <v>4.002867341208912</v>
      </c>
      <c r="C7581">
        <v>1.0010169401321036</v>
      </c>
    </row>
    <row r="7582" spans="1:3">
      <c r="A7582">
        <v>0.99922236781912943</v>
      </c>
      <c r="B7582">
        <v>3.9948635604596348</v>
      </c>
      <c r="C7582">
        <v>1.0055446093938372</v>
      </c>
    </row>
    <row r="7583" spans="1:3">
      <c r="A7583">
        <v>1.0023356506062555</v>
      </c>
      <c r="B7583">
        <v>3.9959362753543246</v>
      </c>
      <c r="C7583">
        <v>1.0018524303868617</v>
      </c>
    </row>
    <row r="7584" spans="1:3">
      <c r="A7584">
        <v>1.0002005435817409</v>
      </c>
      <c r="B7584">
        <v>4.019218168745283</v>
      </c>
      <c r="C7584">
        <v>0.9991795220921631</v>
      </c>
    </row>
    <row r="7585" spans="1:3">
      <c r="A7585">
        <v>1.0002345245775359</v>
      </c>
      <c r="B7585">
        <v>3.9874550439926679</v>
      </c>
      <c r="C7585">
        <v>0.99349299741879804</v>
      </c>
    </row>
    <row r="7586" spans="1:3">
      <c r="A7586">
        <v>1.0023693019102211</v>
      </c>
      <c r="B7586">
        <v>3.9962557808430574</v>
      </c>
      <c r="C7586">
        <v>0.99723021346653695</v>
      </c>
    </row>
    <row r="7587" spans="1:3">
      <c r="A7587">
        <v>0.99982994722813601</v>
      </c>
      <c r="B7587">
        <v>3.9795540134073235</v>
      </c>
      <c r="C7587">
        <v>1.0050555854613776</v>
      </c>
    </row>
    <row r="7588" spans="1:3">
      <c r="A7588">
        <v>0.99761236040285439</v>
      </c>
      <c r="B7588">
        <v>3.9924818439467344</v>
      </c>
      <c r="C7588">
        <v>0.99695801307098009</v>
      </c>
    </row>
    <row r="7589" spans="1:3">
      <c r="A7589">
        <v>0.99728048578617745</v>
      </c>
      <c r="B7589">
        <v>3.98980943018978</v>
      </c>
      <c r="C7589">
        <v>1.0032764319257694</v>
      </c>
    </row>
    <row r="7590" spans="1:3">
      <c r="A7590">
        <v>1.0013301530543686</v>
      </c>
      <c r="B7590">
        <v>4.0069428551796591</v>
      </c>
      <c r="C7590">
        <v>0.9998464090822381</v>
      </c>
    </row>
    <row r="7591" spans="1:3">
      <c r="A7591">
        <v>0.99747284391560243</v>
      </c>
      <c r="B7591">
        <v>3.9925577412795974</v>
      </c>
      <c r="C7591">
        <v>1.0136782546178438</v>
      </c>
    </row>
    <row r="7592" spans="1:3">
      <c r="A7592">
        <v>0.99779294057589141</v>
      </c>
      <c r="B7592">
        <v>3.9902692479736288</v>
      </c>
      <c r="C7592">
        <v>0.99279636995197507</v>
      </c>
    </row>
    <row r="7593" spans="1:3">
      <c r="A7593">
        <v>1.0034742811294564</v>
      </c>
      <c r="B7593">
        <v>3.9925436213743524</v>
      </c>
      <c r="C7593">
        <v>0.99136507540242746</v>
      </c>
    </row>
    <row r="7594" spans="1:3">
      <c r="A7594">
        <v>1.0015616990367562</v>
      </c>
      <c r="B7594">
        <v>3.9882729298406048</v>
      </c>
      <c r="C7594">
        <v>1.0109303982753772</v>
      </c>
    </row>
    <row r="7595" spans="1:3">
      <c r="A7595">
        <v>0.99885662589349522</v>
      </c>
      <c r="B7595">
        <v>4.0025119902602455</v>
      </c>
      <c r="C7595">
        <v>1.0037474137570825</v>
      </c>
    </row>
    <row r="7596" spans="1:3">
      <c r="A7596">
        <v>1.0020493416741374</v>
      </c>
      <c r="B7596">
        <v>3.9668478267267346</v>
      </c>
      <c r="C7596">
        <v>1.0011984411685262</v>
      </c>
    </row>
    <row r="7597" spans="1:3">
      <c r="A7597">
        <v>0.99679450866096886</v>
      </c>
      <c r="B7597">
        <v>4.0110722567114863</v>
      </c>
      <c r="C7597">
        <v>1.0088281922216993</v>
      </c>
    </row>
    <row r="7598" spans="1:3">
      <c r="A7598">
        <v>0.99813135218573734</v>
      </c>
      <c r="B7598">
        <v>4.0090380353867658</v>
      </c>
      <c r="C7598">
        <v>1.0028486169867392</v>
      </c>
    </row>
    <row r="7599" spans="1:3">
      <c r="A7599">
        <v>1.0007842601235097</v>
      </c>
      <c r="B7599">
        <v>4.0014018269212102</v>
      </c>
      <c r="C7599">
        <v>0.99806290702508704</v>
      </c>
    </row>
    <row r="7600" spans="1:3">
      <c r="A7600">
        <v>1.0026420309495734</v>
      </c>
      <c r="B7600">
        <v>3.9964674771035789</v>
      </c>
      <c r="C7600">
        <v>1.0059503918237169</v>
      </c>
    </row>
    <row r="7601" spans="1:3">
      <c r="A7601">
        <v>0.99733984736849379</v>
      </c>
      <c r="B7601">
        <v>4.0206415279535577</v>
      </c>
      <c r="C7601">
        <v>0.99370223804362467</v>
      </c>
    </row>
    <row r="7602" spans="1:3">
      <c r="A7602">
        <v>0.99688673142372863</v>
      </c>
      <c r="B7602">
        <v>3.9915265334493597</v>
      </c>
      <c r="C7602">
        <v>0.99345084233937087</v>
      </c>
    </row>
    <row r="7603" spans="1:3">
      <c r="A7603">
        <v>1.0030175556275935</v>
      </c>
      <c r="B7603">
        <v>3.9938357518658449</v>
      </c>
      <c r="C7603">
        <v>0.99734189941591467</v>
      </c>
    </row>
    <row r="7604" spans="1:3">
      <c r="A7604">
        <v>1.0004346844661995</v>
      </c>
      <c r="B7604">
        <v>4.0012682903616223</v>
      </c>
      <c r="C7604">
        <v>0.99659494847037422</v>
      </c>
    </row>
    <row r="7605" spans="1:3">
      <c r="A7605">
        <v>1.002865840542654</v>
      </c>
      <c r="B7605">
        <v>4.0061402147366607</v>
      </c>
      <c r="C7605">
        <v>1.0092324398792698</v>
      </c>
    </row>
    <row r="7606" spans="1:3">
      <c r="A7606">
        <v>0.99730215449744719</v>
      </c>
      <c r="B7606">
        <v>3.9875002913540811</v>
      </c>
      <c r="C7606">
        <v>1.0055100827012211</v>
      </c>
    </row>
    <row r="7607" spans="1:3">
      <c r="A7607">
        <v>1.0004539174369711</v>
      </c>
      <c r="B7607">
        <v>4.0072419197749696</v>
      </c>
      <c r="C7607">
        <v>0.99575229594483972</v>
      </c>
    </row>
    <row r="7608" spans="1:3">
      <c r="A7608">
        <v>1.0017807792573876</v>
      </c>
      <c r="B7608">
        <v>3.9957879367684654</v>
      </c>
      <c r="C7608">
        <v>0.99159535946091637</v>
      </c>
    </row>
    <row r="7609" spans="1:3">
      <c r="A7609">
        <v>1.001392703552483</v>
      </c>
      <c r="B7609">
        <v>4.0066594338932191</v>
      </c>
      <c r="C7609">
        <v>1.0025255417313019</v>
      </c>
    </row>
    <row r="7610" spans="1:3">
      <c r="A7610">
        <v>1.0029892191832914</v>
      </c>
      <c r="B7610">
        <v>3.9951073277770774</v>
      </c>
      <c r="C7610">
        <v>0.99958700982460869</v>
      </c>
    </row>
    <row r="7611" spans="1:3">
      <c r="A7611">
        <v>0.99630043703291449</v>
      </c>
      <c r="B7611">
        <v>3.9922587448963895</v>
      </c>
      <c r="C7611">
        <v>1.0015946568510117</v>
      </c>
    </row>
    <row r="7612" spans="1:3">
      <c r="A7612">
        <v>1.0006366860816343</v>
      </c>
      <c r="B7612">
        <v>3.9921478092801408</v>
      </c>
      <c r="C7612">
        <v>0.99800464252075471</v>
      </c>
    </row>
    <row r="7613" spans="1:3">
      <c r="A7613">
        <v>1.0009605116702005</v>
      </c>
      <c r="B7613">
        <v>4.0275213096756488</v>
      </c>
      <c r="C7613">
        <v>0.99591201458315481</v>
      </c>
    </row>
    <row r="7614" spans="1:3">
      <c r="A7614">
        <v>0.99913252395344898</v>
      </c>
      <c r="B7614">
        <v>3.9849096639081836</v>
      </c>
      <c r="C7614">
        <v>0.99659784180039424</v>
      </c>
    </row>
    <row r="7615" spans="1:3">
      <c r="A7615">
        <v>1.0018366847598372</v>
      </c>
      <c r="B7615">
        <v>4.0168313363246853</v>
      </c>
      <c r="C7615">
        <v>1.0022093104234955</v>
      </c>
    </row>
    <row r="7616" spans="1:3">
      <c r="A7616">
        <v>0.99383562681032345</v>
      </c>
      <c r="B7616">
        <v>4.000605859895586</v>
      </c>
      <c r="C7616">
        <v>1.0104260834632441</v>
      </c>
    </row>
    <row r="7617" spans="1:3">
      <c r="A7617">
        <v>0.99737462417215283</v>
      </c>
      <c r="B7617">
        <v>3.9842226770851994</v>
      </c>
      <c r="C7617">
        <v>0.99500399781027227</v>
      </c>
    </row>
    <row r="7618" spans="1:3">
      <c r="A7618">
        <v>0.99557403498329222</v>
      </c>
      <c r="B7618">
        <v>3.9969207692629425</v>
      </c>
      <c r="C7618">
        <v>0.99681593862987938</v>
      </c>
    </row>
    <row r="7619" spans="1:3">
      <c r="A7619">
        <v>0.9987307091942057</v>
      </c>
      <c r="B7619">
        <v>3.991168351698434</v>
      </c>
      <c r="C7619">
        <v>1.0019643323412311</v>
      </c>
    </row>
    <row r="7620" spans="1:3">
      <c r="A7620">
        <v>1.0003006931592608</v>
      </c>
      <c r="B7620">
        <v>3.9953260498841701</v>
      </c>
      <c r="C7620">
        <v>0.99216663582046749</v>
      </c>
    </row>
    <row r="7621" spans="1:3">
      <c r="A7621">
        <v>1.0004827256816498</v>
      </c>
      <c r="B7621">
        <v>3.9867430915401201</v>
      </c>
      <c r="C7621">
        <v>1.0008841311682772</v>
      </c>
    </row>
    <row r="7622" spans="1:3">
      <c r="A7622">
        <v>0.9961428784445161</v>
      </c>
      <c r="B7622">
        <v>3.9927102635410847</v>
      </c>
      <c r="C7622">
        <v>1.0088245769802597</v>
      </c>
    </row>
    <row r="7623" spans="1:3">
      <c r="A7623">
        <v>1.0030330625122588</v>
      </c>
      <c r="B7623">
        <v>3.9847034814592917</v>
      </c>
      <c r="C7623">
        <v>0.9952805410430301</v>
      </c>
    </row>
    <row r="7624" spans="1:3">
      <c r="A7624">
        <v>0.99659132754459279</v>
      </c>
      <c r="B7624">
        <v>3.9986020384312724</v>
      </c>
      <c r="C7624">
        <v>0.99873215870138665</v>
      </c>
    </row>
    <row r="7625" spans="1:3">
      <c r="A7625">
        <v>0.99937713255349081</v>
      </c>
      <c r="B7625">
        <v>3.9949410948829609</v>
      </c>
      <c r="C7625">
        <v>1.0011104475561297</v>
      </c>
    </row>
    <row r="7626" spans="1:3">
      <c r="A7626">
        <v>0.99930982426121773</v>
      </c>
      <c r="B7626">
        <v>3.995878874869959</v>
      </c>
      <c r="C7626">
        <v>1.0006380048489518</v>
      </c>
    </row>
    <row r="7627" spans="1:3">
      <c r="A7627">
        <v>0.99682730162930966</v>
      </c>
      <c r="B7627">
        <v>4.0181382347363979</v>
      </c>
      <c r="C7627">
        <v>0.99528711214225041</v>
      </c>
    </row>
    <row r="7628" spans="1:3">
      <c r="A7628">
        <v>1.0047972889660741</v>
      </c>
      <c r="B7628">
        <v>4.0040089503272611</v>
      </c>
      <c r="C7628">
        <v>0.9523162841796875</v>
      </c>
    </row>
    <row r="7629" spans="1:3">
      <c r="A7629">
        <v>1.0014916395230102</v>
      </c>
      <c r="B7629">
        <v>3.9898926489549922</v>
      </c>
      <c r="C7629">
        <v>0.99677884261473082</v>
      </c>
    </row>
    <row r="7630" spans="1:3">
      <c r="A7630">
        <v>1.0017778233996069</v>
      </c>
      <c r="B7630">
        <v>4.003353147803864</v>
      </c>
      <c r="C7630">
        <v>0.99727025397078251</v>
      </c>
    </row>
    <row r="7631" spans="1:3">
      <c r="A7631">
        <v>0.99711376972300059</v>
      </c>
      <c r="B7631">
        <v>4.005197625796427</v>
      </c>
      <c r="C7631">
        <v>0.99490728441742249</v>
      </c>
    </row>
    <row r="7632" spans="1:3">
      <c r="A7632">
        <v>0.99605634002364241</v>
      </c>
      <c r="B7632">
        <v>3.9934063225737191</v>
      </c>
      <c r="C7632">
        <v>0.98359999153763056</v>
      </c>
    </row>
    <row r="7633" spans="1:3">
      <c r="A7633">
        <v>0.99917990010089852</v>
      </c>
      <c r="B7633">
        <v>3.9874617515160935</v>
      </c>
      <c r="C7633">
        <v>1.0030899911962479</v>
      </c>
    </row>
    <row r="7634" spans="1:3">
      <c r="A7634">
        <v>0.99603361402478185</v>
      </c>
      <c r="B7634">
        <v>3.9881765234022168</v>
      </c>
      <c r="C7634">
        <v>1.0004509956852417</v>
      </c>
    </row>
    <row r="7635" spans="1:3">
      <c r="A7635">
        <v>1.0014245358670451</v>
      </c>
      <c r="B7635">
        <v>4.0004587718649418</v>
      </c>
      <c r="C7635">
        <v>0.99589221033602371</v>
      </c>
    </row>
    <row r="7636" spans="1:3">
      <c r="A7636">
        <v>0.99876409901844454</v>
      </c>
      <c r="B7636">
        <v>3.9872179614612833</v>
      </c>
      <c r="C7636">
        <v>0.99617718913214048</v>
      </c>
    </row>
    <row r="7637" spans="1:3">
      <c r="A7637">
        <v>0.99755838757664606</v>
      </c>
      <c r="B7637">
        <v>3.9915768057690002</v>
      </c>
      <c r="C7637">
        <v>1.0037997892832209</v>
      </c>
    </row>
    <row r="7638" spans="1:3">
      <c r="A7638">
        <v>0.99701038859711844</v>
      </c>
      <c r="B7638">
        <v>3.9944969431453501</v>
      </c>
      <c r="C7638">
        <v>1.003515367552609</v>
      </c>
    </row>
    <row r="7639" spans="1:3">
      <c r="A7639">
        <v>1.0037761651583423</v>
      </c>
      <c r="B7639">
        <v>4.0017387378647982</v>
      </c>
      <c r="C7639">
        <v>0.98763896655873396</v>
      </c>
    </row>
    <row r="7640" spans="1:3">
      <c r="A7640">
        <v>0.99884472003941482</v>
      </c>
      <c r="B7640">
        <v>3.9981166183715686</v>
      </c>
      <c r="C7640">
        <v>1.003954266958317</v>
      </c>
    </row>
    <row r="7641" spans="1:3">
      <c r="A7641">
        <v>1.0002571994173195</v>
      </c>
      <c r="B7641">
        <v>3.9932639866528916</v>
      </c>
      <c r="C7641">
        <v>0.99208334884315263</v>
      </c>
    </row>
    <row r="7642" spans="1:3">
      <c r="A7642">
        <v>1.0000322245341522</v>
      </c>
      <c r="B7642">
        <v>4.0052704422159877</v>
      </c>
      <c r="C7642">
        <v>0.99874242462283291</v>
      </c>
    </row>
    <row r="7643" spans="1:3">
      <c r="A7643">
        <v>1.0042086185203516</v>
      </c>
      <c r="B7643">
        <v>4.0067927430791315</v>
      </c>
      <c r="C7643">
        <v>0.99944366777526739</v>
      </c>
    </row>
    <row r="7644" spans="1:3">
      <c r="A7644">
        <v>0.9998138406454018</v>
      </c>
      <c r="B7644">
        <v>3.9962697302180459</v>
      </c>
      <c r="C7644">
        <v>1.0051678171075764</v>
      </c>
    </row>
    <row r="7645" spans="1:3">
      <c r="A7645">
        <v>0.99765931306683342</v>
      </c>
      <c r="B7645">
        <v>4.0124530743050855</v>
      </c>
      <c r="C7645">
        <v>0.99082378963066731</v>
      </c>
    </row>
    <row r="7646" spans="1:3">
      <c r="A7646">
        <v>0.99851817449325608</v>
      </c>
      <c r="B7646">
        <v>4.0124947064250591</v>
      </c>
      <c r="C7646">
        <v>1.0036199708119966</v>
      </c>
    </row>
    <row r="7647" spans="1:3">
      <c r="A7647">
        <v>1.0031697027225164</v>
      </c>
      <c r="B7647">
        <v>4.0013786575436825</v>
      </c>
      <c r="C7647">
        <v>0.99302219748642528</v>
      </c>
    </row>
    <row r="7648" spans="1:3">
      <c r="A7648">
        <v>0.995563916854735</v>
      </c>
      <c r="B7648">
        <v>4.0009803670764086</v>
      </c>
      <c r="C7648">
        <v>0.98518760548904538</v>
      </c>
    </row>
    <row r="7649" spans="1:3">
      <c r="A7649">
        <v>1.0017136358110292</v>
      </c>
      <c r="B7649">
        <v>3.9954511167743476</v>
      </c>
      <c r="C7649">
        <v>1.0070205942392931</v>
      </c>
    </row>
    <row r="7650" spans="1:3">
      <c r="A7650">
        <v>0.99838235567040101</v>
      </c>
      <c r="B7650">
        <v>3.9959968590701465</v>
      </c>
      <c r="C7650">
        <v>1.0038757889342378</v>
      </c>
    </row>
    <row r="7651" spans="1:3">
      <c r="A7651">
        <v>0.99681743929613731</v>
      </c>
      <c r="B7651">
        <v>4.0118157913675532</v>
      </c>
      <c r="C7651">
        <v>1.0062557091951021</v>
      </c>
    </row>
    <row r="7652" spans="1:3">
      <c r="A7652">
        <v>0.99600986484438181</v>
      </c>
      <c r="B7652">
        <v>4.0085327656051959</v>
      </c>
      <c r="C7652">
        <v>0.99780038706376217</v>
      </c>
    </row>
    <row r="7653" spans="1:3">
      <c r="A7653">
        <v>1.0004669516329159</v>
      </c>
      <c r="B7653">
        <v>4.0195745087694377</v>
      </c>
      <c r="C7653">
        <v>1.001190966258946</v>
      </c>
    </row>
    <row r="7654" spans="1:3">
      <c r="A7654">
        <v>1.0032111529435497</v>
      </c>
      <c r="B7654">
        <v>4.0011011252354365</v>
      </c>
      <c r="C7654">
        <v>1.0061467630985135</v>
      </c>
    </row>
    <row r="7655" spans="1:3">
      <c r="A7655">
        <v>1.0013372073226492</v>
      </c>
      <c r="B7655">
        <v>3.9974010734149488</v>
      </c>
      <c r="C7655">
        <v>1.0048561787480139</v>
      </c>
    </row>
    <row r="7656" spans="1:3">
      <c r="A7656">
        <v>0.99744849787930434</v>
      </c>
      <c r="B7656">
        <v>3.9922287770459661</v>
      </c>
      <c r="C7656">
        <v>1.0027204237085243</v>
      </c>
    </row>
    <row r="7657" spans="1:3">
      <c r="A7657">
        <v>0.99686921228203573</v>
      </c>
      <c r="B7657">
        <v>4.0138930772664025</v>
      </c>
      <c r="C7657">
        <v>1.005628146482195</v>
      </c>
    </row>
    <row r="7658" spans="1:3">
      <c r="A7658">
        <v>0.9979324059040664</v>
      </c>
      <c r="B7658">
        <v>4.0133570438265451</v>
      </c>
      <c r="C7658">
        <v>1.0054619022193947</v>
      </c>
    </row>
    <row r="7659" spans="1:3">
      <c r="A7659">
        <v>1.0047280309445341</v>
      </c>
      <c r="B7659">
        <v>3.9985208773978229</v>
      </c>
      <c r="C7659">
        <v>0.99959123329063004</v>
      </c>
    </row>
    <row r="7660" spans="1:3">
      <c r="A7660">
        <v>0.99799450165482995</v>
      </c>
      <c r="B7660">
        <v>4.0001541479832667</v>
      </c>
      <c r="C7660">
        <v>0.99761813569421065</v>
      </c>
    </row>
    <row r="7661" spans="1:3">
      <c r="A7661">
        <v>0.99770224690109899</v>
      </c>
      <c r="B7661">
        <v>3.9943153625281411</v>
      </c>
      <c r="C7661">
        <v>0.99102819856489077</v>
      </c>
    </row>
    <row r="7662" spans="1:3">
      <c r="A7662">
        <v>1.0019080744095845</v>
      </c>
      <c r="B7662">
        <v>4.0040836766856955</v>
      </c>
      <c r="C7662">
        <v>1.0041411112761125</v>
      </c>
    </row>
    <row r="7663" spans="1:3">
      <c r="A7663">
        <v>0.99845153126898367</v>
      </c>
      <c r="B7663">
        <v>3.97881350282114</v>
      </c>
      <c r="C7663">
        <v>0.99345534433814464</v>
      </c>
    </row>
    <row r="7664" spans="1:3">
      <c r="A7664">
        <v>0.99628031446263776</v>
      </c>
      <c r="B7664">
        <v>3.9907010987953981</v>
      </c>
      <c r="C7664">
        <v>1.0088611159299035</v>
      </c>
    </row>
    <row r="7665" spans="1:3">
      <c r="A7665">
        <v>1.0045355591282714</v>
      </c>
      <c r="B7665">
        <v>3.9993496885508648</v>
      </c>
      <c r="C7665">
        <v>0.99271221895469353</v>
      </c>
    </row>
    <row r="7666" spans="1:3">
      <c r="A7666">
        <v>1.0002212743765995</v>
      </c>
      <c r="B7666">
        <v>3.9951710378809366</v>
      </c>
      <c r="C7666">
        <v>0.99374094841186889</v>
      </c>
    </row>
    <row r="7667" spans="1:3">
      <c r="A7667">
        <v>0.99642922148268553</v>
      </c>
      <c r="B7667">
        <v>4.013449061952997</v>
      </c>
      <c r="C7667">
        <v>1.0072111788540496</v>
      </c>
    </row>
    <row r="7668" spans="1:3">
      <c r="A7668">
        <v>0.99678797166779987</v>
      </c>
      <c r="B7668">
        <v>3.9950416963656608</v>
      </c>
      <c r="C7668">
        <v>0.99523315636906773</v>
      </c>
    </row>
    <row r="7669" spans="1:3">
      <c r="A7669">
        <v>0.99926680800399481</v>
      </c>
      <c r="B7669">
        <v>3.9981796577230853</v>
      </c>
      <c r="C7669">
        <v>0.99924032181297662</v>
      </c>
    </row>
    <row r="7670" spans="1:3">
      <c r="A7670">
        <v>0.99656153022442595</v>
      </c>
      <c r="B7670">
        <v>4.0240082954405807</v>
      </c>
      <c r="C7670">
        <v>1.0035882294469047</v>
      </c>
    </row>
    <row r="7671" spans="1:3">
      <c r="A7671">
        <v>1.0046427658162429</v>
      </c>
      <c r="B7671">
        <v>3.9988303557074687</v>
      </c>
      <c r="C7671">
        <v>0.99953901692606451</v>
      </c>
    </row>
    <row r="7672" spans="1:3">
      <c r="A7672">
        <v>1.0034652543945413</v>
      </c>
      <c r="B7672">
        <v>3.9972130694914085</v>
      </c>
      <c r="C7672">
        <v>1.001874570898508</v>
      </c>
    </row>
    <row r="7673" spans="1:3">
      <c r="A7673">
        <v>0.99705295863350329</v>
      </c>
      <c r="B7673">
        <v>4.0072737748268992</v>
      </c>
      <c r="C7673">
        <v>1.0054452584663522</v>
      </c>
    </row>
    <row r="7674" spans="1:3">
      <c r="A7674">
        <v>0.99883044665693888</v>
      </c>
      <c r="B7674">
        <v>3.9883531927480362</v>
      </c>
      <c r="C7674">
        <v>1.0011241752417845</v>
      </c>
    </row>
    <row r="7675" spans="1:3">
      <c r="A7675">
        <v>1.0038577468330914</v>
      </c>
      <c r="B7675">
        <v>4.0186663783097174</v>
      </c>
      <c r="C7675">
        <v>1.0038985604078334</v>
      </c>
    </row>
    <row r="7676" spans="1:3">
      <c r="A7676">
        <v>1.0062876097217668</v>
      </c>
      <c r="B7676">
        <v>3.9864136043470353</v>
      </c>
      <c r="C7676">
        <v>0.99319136350095505</v>
      </c>
    </row>
    <row r="7677" spans="1:3">
      <c r="A7677">
        <v>1.0028471106361394</v>
      </c>
      <c r="B7677">
        <v>3.9841371391084976</v>
      </c>
      <c r="C7677">
        <v>1.0151150743477046</v>
      </c>
    </row>
    <row r="7678" spans="1:3">
      <c r="A7678">
        <v>0.99843504951968498</v>
      </c>
      <c r="B7678">
        <v>4.0076230890044826</v>
      </c>
      <c r="C7678">
        <v>1.0052288896768005</v>
      </c>
    </row>
    <row r="7679" spans="1:3">
      <c r="A7679">
        <v>0.99413530531455763</v>
      </c>
      <c r="B7679">
        <v>3.9983016323312768</v>
      </c>
      <c r="C7679">
        <v>1.004676041953644</v>
      </c>
    </row>
    <row r="7680" spans="1:3">
      <c r="A7680">
        <v>0.99988186232258158</v>
      </c>
      <c r="B7680">
        <v>3.9976039021021279</v>
      </c>
      <c r="C7680">
        <v>1.0063988181864261</v>
      </c>
    </row>
    <row r="7681" spans="1:3">
      <c r="A7681">
        <v>0.99562621724180644</v>
      </c>
      <c r="B7681">
        <v>4.0245006958721206</v>
      </c>
      <c r="C7681">
        <v>0.99893850599619327</v>
      </c>
    </row>
    <row r="7682" spans="1:3">
      <c r="A7682">
        <v>1.0012475823041314</v>
      </c>
      <c r="B7682">
        <v>3.992991774888651</v>
      </c>
      <c r="C7682">
        <v>1.0111218469101004</v>
      </c>
    </row>
    <row r="7683" spans="1:3">
      <c r="A7683">
        <v>1.0000358596707883</v>
      </c>
      <c r="B7683">
        <v>3.9967937810652074</v>
      </c>
      <c r="C7683">
        <v>0.99868985014472855</v>
      </c>
    </row>
    <row r="7684" spans="1:3">
      <c r="A7684">
        <v>0.99350147845689207</v>
      </c>
      <c r="B7684">
        <v>3.9871028421694064</v>
      </c>
      <c r="C7684">
        <v>1.0052573909670173</v>
      </c>
    </row>
    <row r="7685" spans="1:3">
      <c r="A7685">
        <v>0.99963969230520888</v>
      </c>
      <c r="B7685">
        <v>4.0077857293945272</v>
      </c>
      <c r="C7685">
        <v>1.0035679704524227</v>
      </c>
    </row>
    <row r="7686" spans="1:3">
      <c r="A7686">
        <v>1.0002160902567994</v>
      </c>
      <c r="B7686">
        <v>4.0271073076874018</v>
      </c>
      <c r="C7686">
        <v>1.0024243718144135</v>
      </c>
    </row>
    <row r="7687" spans="1:3">
      <c r="A7687">
        <v>1.0033584910852369</v>
      </c>
      <c r="B7687">
        <v>4.0014590114005841</v>
      </c>
      <c r="C7687">
        <v>0.98375715222209692</v>
      </c>
    </row>
    <row r="7688" spans="1:3">
      <c r="A7688">
        <v>1.0014795460856476</v>
      </c>
      <c r="B7688">
        <v>4.0070121359385666</v>
      </c>
      <c r="C7688">
        <v>0.99559490788669791</v>
      </c>
    </row>
    <row r="7689" spans="1:3">
      <c r="A7689">
        <v>0.99855494650091714</v>
      </c>
      <c r="B7689">
        <v>3.999978194864525</v>
      </c>
      <c r="C7689">
        <v>1.0007175231075962</v>
      </c>
    </row>
    <row r="7690" spans="1:3">
      <c r="A7690">
        <v>1.0010519727311475</v>
      </c>
      <c r="B7690">
        <v>4.0072041984822135</v>
      </c>
      <c r="C7690">
        <v>0.99510197312702076</v>
      </c>
    </row>
    <row r="7691" spans="1:3">
      <c r="A7691">
        <v>1.0013670927501153</v>
      </c>
      <c r="B7691">
        <v>3.9991732579474046</v>
      </c>
      <c r="C7691">
        <v>0.99540974613410071</v>
      </c>
    </row>
    <row r="7692" spans="1:3">
      <c r="A7692">
        <v>0.99952273128656088</v>
      </c>
      <c r="B7692">
        <v>3.999561146069027</v>
      </c>
      <c r="C7692">
        <v>0.99625966893290752</v>
      </c>
    </row>
    <row r="7693" spans="1:3">
      <c r="A7693">
        <v>1.0047076127884793</v>
      </c>
      <c r="B7693">
        <v>4.0055181885727507</v>
      </c>
      <c r="C7693">
        <v>0.99994549284565437</v>
      </c>
    </row>
    <row r="7694" spans="1:3">
      <c r="A7694">
        <v>0.99329575075535104</v>
      </c>
      <c r="B7694">
        <v>4.007609799013153</v>
      </c>
      <c r="C7694">
        <v>1.0054806832849863</v>
      </c>
    </row>
    <row r="7695" spans="1:3">
      <c r="A7695">
        <v>0.99703603634770843</v>
      </c>
      <c r="B7695">
        <v>3.9886057139519835</v>
      </c>
      <c r="C7695">
        <v>1.0001451780917705</v>
      </c>
    </row>
    <row r="7696" spans="1:3">
      <c r="A7696">
        <v>1.0040330974115932</v>
      </c>
      <c r="B7696">
        <v>4.0007446374183928</v>
      </c>
      <c r="C7696">
        <v>1.0164000084623694</v>
      </c>
    </row>
    <row r="7697" spans="1:3">
      <c r="A7697">
        <v>1.0073325281846337</v>
      </c>
      <c r="B7697">
        <v>3.9885969145907438</v>
      </c>
      <c r="C7697">
        <v>1.0023148118089011</v>
      </c>
    </row>
    <row r="7698" spans="1:3">
      <c r="A7698">
        <v>1.000459363036498</v>
      </c>
      <c r="B7698">
        <v>4.0139637222673628</v>
      </c>
      <c r="C7698">
        <v>0.998698160652566</v>
      </c>
    </row>
    <row r="7699" spans="1:3">
      <c r="A7699">
        <v>0.99719276502219145</v>
      </c>
      <c r="B7699">
        <v>3.9947462583804736</v>
      </c>
      <c r="C7699">
        <v>1.007183166417235</v>
      </c>
    </row>
    <row r="7700" spans="1:3">
      <c r="A7700">
        <v>1.0013228884654382</v>
      </c>
      <c r="B7700">
        <v>4.0111417193693342</v>
      </c>
      <c r="C7700">
        <v>1.0076804553827969</v>
      </c>
    </row>
    <row r="7701" spans="1:3">
      <c r="A7701">
        <v>0.99992090806699707</v>
      </c>
      <c r="B7701">
        <v>4.0024859446057235</v>
      </c>
      <c r="C7701">
        <v>1.0021937125893601</v>
      </c>
    </row>
    <row r="7702" spans="1:3">
      <c r="A7702">
        <v>0.99961629271183483</v>
      </c>
      <c r="B7702">
        <v>4.0131890601551277</v>
      </c>
      <c r="C7702">
        <v>1.0120178810902871</v>
      </c>
    </row>
    <row r="7703" spans="1:3">
      <c r="A7703">
        <v>1.0016465207863803</v>
      </c>
      <c r="B7703">
        <v>4.0018475702745491</v>
      </c>
      <c r="C7703">
        <v>0.99970971771290351</v>
      </c>
    </row>
    <row r="7704" spans="1:3">
      <c r="A7704">
        <v>1.0005215582632445</v>
      </c>
      <c r="B7704">
        <v>3.979032054397976</v>
      </c>
      <c r="C7704">
        <v>0.9948204163047194</v>
      </c>
    </row>
    <row r="7705" spans="1:3">
      <c r="A7705">
        <v>1.0005681698667104</v>
      </c>
      <c r="B7705">
        <v>3.9911026407062309</v>
      </c>
      <c r="C7705">
        <v>1.0040981490201375</v>
      </c>
    </row>
    <row r="7706" spans="1:3">
      <c r="A7706">
        <v>0.99737794382781431</v>
      </c>
      <c r="B7706">
        <v>3.9897733687248547</v>
      </c>
      <c r="C7706">
        <v>0.99626220414938871</v>
      </c>
    </row>
    <row r="7707" spans="1:3">
      <c r="A7707">
        <v>1.0022687288492307</v>
      </c>
      <c r="B7707">
        <v>3.9972003479342675</v>
      </c>
      <c r="C7707">
        <v>0.99690491563342221</v>
      </c>
    </row>
    <row r="7708" spans="1:3">
      <c r="A7708">
        <v>0.99559676098215277</v>
      </c>
      <c r="B7708">
        <v>3.9877535628911573</v>
      </c>
      <c r="C7708">
        <v>0.99761898834549356</v>
      </c>
    </row>
    <row r="7709" spans="1:3">
      <c r="A7709">
        <v>0.99931081902104779</v>
      </c>
      <c r="B7709">
        <v>4.0037475047065527</v>
      </c>
      <c r="C7709">
        <v>1.0009222276275977</v>
      </c>
    </row>
    <row r="7710" spans="1:3">
      <c r="A7710">
        <v>1.0008835399967211</v>
      </c>
      <c r="B7710">
        <v>3.9995710936673277</v>
      </c>
      <c r="C7710">
        <v>0.99805053221280104</v>
      </c>
    </row>
    <row r="7711" spans="1:3">
      <c r="A7711">
        <v>0.99958413638978527</v>
      </c>
      <c r="B7711">
        <v>4.0007699554771534</v>
      </c>
      <c r="C7711">
        <v>1.0016798082924652</v>
      </c>
    </row>
    <row r="7712" spans="1:3">
      <c r="A7712">
        <v>1.000622077322987</v>
      </c>
      <c r="B7712">
        <v>4.00105803792394</v>
      </c>
      <c r="C7712">
        <v>1.003164882400597</v>
      </c>
    </row>
    <row r="7713" spans="1:3">
      <c r="A7713">
        <v>0.9998176775761749</v>
      </c>
      <c r="B7713">
        <v>3.9839735210116487</v>
      </c>
      <c r="C7713">
        <v>1.0028364809168124</v>
      </c>
    </row>
    <row r="7714" spans="1:3">
      <c r="A7714">
        <v>0.99783275370646152</v>
      </c>
      <c r="B7714">
        <v>3.9959694832796231</v>
      </c>
      <c r="C7714">
        <v>1.0072833699960029</v>
      </c>
    </row>
    <row r="7715" spans="1:3">
      <c r="A7715">
        <v>0.99785495106152666</v>
      </c>
      <c r="B7715">
        <v>3.9871449062993634</v>
      </c>
      <c r="C7715">
        <v>0.99690260210627457</v>
      </c>
    </row>
    <row r="7716" spans="1:3">
      <c r="A7716">
        <v>1.0007319954420382</v>
      </c>
      <c r="B7716">
        <v>3.9900745706327143</v>
      </c>
      <c r="C7716">
        <v>1.0006673190000583</v>
      </c>
    </row>
    <row r="7717" spans="1:3">
      <c r="A7717">
        <v>1.0018922492017737</v>
      </c>
      <c r="B7717">
        <v>4.0128498413687339</v>
      </c>
      <c r="C7717">
        <v>1.0006580592071259</v>
      </c>
    </row>
    <row r="7718" spans="1:3">
      <c r="A7718">
        <v>0.99958607759253937</v>
      </c>
      <c r="B7718">
        <v>4.0046901732275728</v>
      </c>
      <c r="C7718">
        <v>0.99512232307097293</v>
      </c>
    </row>
    <row r="7719" spans="1:3">
      <c r="A7719">
        <v>0.99900294369581388</v>
      </c>
      <c r="B7719">
        <v>4.0006863501766929</v>
      </c>
      <c r="C7719">
        <v>0.99964379071570875</v>
      </c>
    </row>
    <row r="7720" spans="1:3">
      <c r="A7720">
        <v>1.0002049574732155</v>
      </c>
      <c r="B7720">
        <v>3.9965755591802008</v>
      </c>
      <c r="C7720">
        <v>1.0025760755306692</v>
      </c>
    </row>
    <row r="7721" spans="1:3">
      <c r="A7721">
        <v>1.0045395381675917</v>
      </c>
      <c r="B7721">
        <v>3.9973377157402865</v>
      </c>
      <c r="C7721">
        <v>0.99807444623911579</v>
      </c>
    </row>
    <row r="7722" spans="1:3">
      <c r="A7722">
        <v>1.0034257084280398</v>
      </c>
      <c r="B7722">
        <v>3.9884312046560808</v>
      </c>
      <c r="C7722">
        <v>1.0012982809494133</v>
      </c>
    </row>
    <row r="7723" spans="1:3">
      <c r="A7723">
        <v>0.99710219071857864</v>
      </c>
      <c r="B7723">
        <v>4.0035496327654982</v>
      </c>
      <c r="C7723">
        <v>0.99393467078334652</v>
      </c>
    </row>
    <row r="7724" spans="1:3">
      <c r="A7724">
        <v>0.99957346972223604</v>
      </c>
      <c r="B7724">
        <v>3.9832532012078445</v>
      </c>
      <c r="C7724">
        <v>1.0008705342224857</v>
      </c>
    </row>
    <row r="7725" spans="1:3">
      <c r="A7725">
        <v>1.0030179535315256</v>
      </c>
      <c r="B7725">
        <v>3.9945662466416252</v>
      </c>
      <c r="C7725">
        <v>0.99838117901163059</v>
      </c>
    </row>
    <row r="7726" spans="1:3">
      <c r="A7726">
        <v>0.99886913997215743</v>
      </c>
      <c r="B7726">
        <v>4.0037237214201014</v>
      </c>
      <c r="C7726">
        <v>1.000471737848784</v>
      </c>
    </row>
    <row r="7727" spans="1:3">
      <c r="A7727">
        <v>0.99846263563085813</v>
      </c>
      <c r="B7727">
        <v>3.9947778405839927</v>
      </c>
      <c r="C7727">
        <v>1.0002933461473731</v>
      </c>
    </row>
    <row r="7728" spans="1:3">
      <c r="A7728">
        <v>0.99748461050330661</v>
      </c>
      <c r="B7728">
        <v>4.0067446535467752</v>
      </c>
      <c r="C7728">
        <v>0.9859064701013267</v>
      </c>
    </row>
    <row r="7729" spans="1:3">
      <c r="A7729">
        <v>0.99886977377627773</v>
      </c>
      <c r="B7729">
        <v>3.9765652319183573</v>
      </c>
      <c r="C7729">
        <v>0.99442273974636919</v>
      </c>
    </row>
    <row r="7730" spans="1:3">
      <c r="A7730">
        <v>1.002645043650773</v>
      </c>
      <c r="B7730">
        <v>3.9959877413857612</v>
      </c>
      <c r="C7730">
        <v>1.0067692099037231</v>
      </c>
    </row>
    <row r="7731" spans="1:3">
      <c r="A7731">
        <v>0.99632145772920921</v>
      </c>
      <c r="B7731">
        <v>4.0051102688303217</v>
      </c>
      <c r="C7731">
        <v>1.0083548002294265</v>
      </c>
    </row>
    <row r="7732" spans="1:3">
      <c r="A7732">
        <v>1.0020094603314647</v>
      </c>
      <c r="B7732">
        <v>4.0244246621150523</v>
      </c>
      <c r="C7732">
        <v>1.0003385707714187</v>
      </c>
    </row>
    <row r="7733" spans="1:3">
      <c r="A7733">
        <v>1.0013560025990955</v>
      </c>
      <c r="B7733">
        <v>3.9947848436931963</v>
      </c>
      <c r="C7733">
        <v>1.0027608734853857</v>
      </c>
    </row>
    <row r="7734" spans="1:3">
      <c r="A7734">
        <v>1.0015205330328172</v>
      </c>
      <c r="B7734">
        <v>4.0003645936885732</v>
      </c>
      <c r="C7734">
        <v>1.0089832838057191</v>
      </c>
    </row>
    <row r="7735" spans="1:3">
      <c r="A7735">
        <v>1.0027822295578517</v>
      </c>
      <c r="B7735">
        <v>4.0064140976974159</v>
      </c>
      <c r="C7735">
        <v>1.0031882791518001</v>
      </c>
    </row>
    <row r="7736" spans="1:3">
      <c r="A7736">
        <v>1.0017672505236987</v>
      </c>
      <c r="B7736">
        <v>3.9885572606217465</v>
      </c>
      <c r="C7736">
        <v>0.99969209056871478</v>
      </c>
    </row>
    <row r="7737" spans="1:3">
      <c r="A7737">
        <v>1.0029120769795554</v>
      </c>
      <c r="B7737">
        <v>3.9949949369693059</v>
      </c>
      <c r="C7737">
        <v>1.0008612119017926</v>
      </c>
    </row>
    <row r="7738" spans="1:3">
      <c r="A7738">
        <v>0.99975856042055966</v>
      </c>
      <c r="B7738">
        <v>4.0039361111703329</v>
      </c>
      <c r="C7738">
        <v>0.99896196527515713</v>
      </c>
    </row>
    <row r="7739" spans="1:3">
      <c r="A7739">
        <v>0.99947785340737028</v>
      </c>
      <c r="B7739">
        <v>4.0048961169341055</v>
      </c>
      <c r="C7739">
        <v>1.0053466465033125</v>
      </c>
    </row>
    <row r="7740" spans="1:3">
      <c r="A7740">
        <v>0.99923079485597555</v>
      </c>
      <c r="B7740">
        <v>4.0039080077840481</v>
      </c>
      <c r="C7740">
        <v>1.0085594592746929</v>
      </c>
    </row>
    <row r="7741" spans="1:3">
      <c r="A7741">
        <v>1.0010302812825103</v>
      </c>
      <c r="B7741">
        <v>3.9925869815342594</v>
      </c>
      <c r="C7741">
        <v>1.0034962965855811</v>
      </c>
    </row>
    <row r="7742" spans="1:3">
      <c r="A7742">
        <v>1.0026692646315496</v>
      </c>
      <c r="B7742">
        <v>4.0015557361621177</v>
      </c>
      <c r="C7742">
        <v>1.0000024897417461</v>
      </c>
    </row>
    <row r="7743" spans="1:3">
      <c r="A7743">
        <v>0.99534752532781567</v>
      </c>
      <c r="B7743">
        <v>3.9987185901773046</v>
      </c>
      <c r="C7743">
        <v>0.98865896486677229</v>
      </c>
    </row>
    <row r="7744" spans="1:3">
      <c r="A7744">
        <v>0.99606031906296266</v>
      </c>
      <c r="B7744">
        <v>3.9974651018419536</v>
      </c>
      <c r="C7744">
        <v>0.99629550302415737</v>
      </c>
    </row>
    <row r="7745" spans="1:3">
      <c r="A7745">
        <v>0.99862534991734719</v>
      </c>
      <c r="B7745">
        <v>3.9976801973389229</v>
      </c>
      <c r="C7745">
        <v>1.006866116564197</v>
      </c>
    </row>
    <row r="7746" spans="1:3">
      <c r="A7746">
        <v>0.99853046688258473</v>
      </c>
      <c r="B7746">
        <v>3.9917156173978583</v>
      </c>
      <c r="C7746">
        <v>1.0006993673196121</v>
      </c>
    </row>
    <row r="7747" spans="1:3">
      <c r="A7747">
        <v>1.002924173259089</v>
      </c>
      <c r="B7747">
        <v>4.0037081463233335</v>
      </c>
      <c r="C7747">
        <v>1.0063479660639132</v>
      </c>
    </row>
    <row r="7748" spans="1:3">
      <c r="A7748">
        <v>0.99435176505357958</v>
      </c>
      <c r="B7748">
        <v>3.9993611936588422</v>
      </c>
      <c r="C7748">
        <v>1.0001149487616203</v>
      </c>
    </row>
    <row r="7749" spans="1:3">
      <c r="A7749">
        <v>0.99966421739827638</v>
      </c>
      <c r="B7749">
        <v>3.9884550788920023</v>
      </c>
      <c r="C7749">
        <v>1.0096704297902761</v>
      </c>
    </row>
    <row r="7750" spans="1:3">
      <c r="A7750">
        <v>0.99812907844898291</v>
      </c>
      <c r="B7750">
        <v>3.999138708517421</v>
      </c>
      <c r="C7750">
        <v>1.0006160291832202</v>
      </c>
    </row>
    <row r="7751" spans="1:3">
      <c r="A7751">
        <v>0.99920890729754319</v>
      </c>
      <c r="B7751">
        <v>4.0159305272973143</v>
      </c>
      <c r="C7751">
        <v>1.0047445951167902</v>
      </c>
    </row>
    <row r="7752" spans="1:3">
      <c r="A7752">
        <v>1.0015136322417675</v>
      </c>
      <c r="B7752">
        <v>3.9968034444464138</v>
      </c>
      <c r="C7752">
        <v>1.0031527406463283</v>
      </c>
    </row>
    <row r="7753" spans="1:3">
      <c r="A7753">
        <v>1.004771050043928</v>
      </c>
      <c r="B7753">
        <v>4.0106056404547417</v>
      </c>
      <c r="C7753">
        <v>1.0103272213891614</v>
      </c>
    </row>
    <row r="7754" spans="1:3">
      <c r="A7754">
        <v>1.00178250445515</v>
      </c>
      <c r="B7754">
        <v>3.9996591327544593</v>
      </c>
      <c r="C7754">
        <v>0.99637058181178872</v>
      </c>
    </row>
    <row r="7755" spans="1:3">
      <c r="A7755">
        <v>0.9960734953674546</v>
      </c>
      <c r="B7755">
        <v>4.00548259322386</v>
      </c>
      <c r="C7755">
        <v>0.99810571580383112</v>
      </c>
    </row>
    <row r="7756" spans="1:3">
      <c r="A7756">
        <v>1.0044342414184939</v>
      </c>
      <c r="B7756">
        <v>3.9913343572188751</v>
      </c>
      <c r="C7756">
        <v>0.99789605453770491</v>
      </c>
    </row>
    <row r="7757" spans="1:3">
      <c r="A7757">
        <v>1.0069147063186392</v>
      </c>
      <c r="B7757">
        <v>3.9949437096802285</v>
      </c>
      <c r="C7757">
        <v>1.0075908474173048</v>
      </c>
    </row>
    <row r="7758" spans="1:3">
      <c r="A7758">
        <v>1.0019656511085486</v>
      </c>
      <c r="B7758">
        <v>4.0053832877711102</v>
      </c>
      <c r="C7758">
        <v>0.99690491563342221</v>
      </c>
    </row>
    <row r="7759" spans="1:3">
      <c r="A7759">
        <v>1.0025728468244779</v>
      </c>
      <c r="B7759">
        <v>3.9991333424986806</v>
      </c>
      <c r="C7759">
        <v>0.9907633537077345</v>
      </c>
    </row>
    <row r="7760" spans="1:3">
      <c r="A7760">
        <v>1.0004494495442486</v>
      </c>
      <c r="B7760">
        <v>3.9948478489386616</v>
      </c>
      <c r="C7760">
        <v>1.0001987586983887</v>
      </c>
    </row>
    <row r="7761" spans="1:3">
      <c r="A7761">
        <v>1.0005242952738627</v>
      </c>
      <c r="B7761">
        <v>4.0193260348169133</v>
      </c>
      <c r="C7761">
        <v>0.99173198830249021</v>
      </c>
    </row>
    <row r="7762" spans="1:3">
      <c r="A7762">
        <v>1.0014838775541648</v>
      </c>
      <c r="B7762">
        <v>3.9943333250485011</v>
      </c>
      <c r="C7762">
        <v>0.99206183929345571</v>
      </c>
    </row>
    <row r="7763" spans="1:3">
      <c r="A7763">
        <v>0.99706328139836842</v>
      </c>
      <c r="B7763">
        <v>3.9936851963866502</v>
      </c>
      <c r="C7763">
        <v>0.9912453631623066</v>
      </c>
    </row>
    <row r="7764" spans="1:3">
      <c r="A7764">
        <v>1.0038998109630484</v>
      </c>
      <c r="B7764">
        <v>3.998419480107259</v>
      </c>
      <c r="C7764">
        <v>0.99349120116676204</v>
      </c>
    </row>
    <row r="7765" spans="1:3">
      <c r="A7765">
        <v>1.0003521932967487</v>
      </c>
      <c r="B7765">
        <v>4.0008198298928619</v>
      </c>
      <c r="C7765">
        <v>0.99786006128488225</v>
      </c>
    </row>
    <row r="7766" spans="1:3">
      <c r="A7766">
        <v>1.0010184237453359</v>
      </c>
      <c r="B7766">
        <v>3.9857613147469237</v>
      </c>
      <c r="C7766">
        <v>1.0013362978279474</v>
      </c>
    </row>
    <row r="7767" spans="1:3">
      <c r="A7767">
        <v>0.99980520897224778</v>
      </c>
      <c r="B7767">
        <v>3.9979481572154327</v>
      </c>
      <c r="C7767">
        <v>1.0029009584068262</v>
      </c>
    </row>
    <row r="7768" spans="1:3">
      <c r="A7768">
        <v>0.99867204962811229</v>
      </c>
      <c r="B7768">
        <v>4.0016068497643573</v>
      </c>
      <c r="C7768">
        <v>0.99945097783893289</v>
      </c>
    </row>
    <row r="7769" spans="1:3">
      <c r="A7769">
        <v>1.0012376290214888</v>
      </c>
      <c r="B7769">
        <v>4.0097197244031122</v>
      </c>
      <c r="C7769">
        <v>1.0074906665759045</v>
      </c>
    </row>
    <row r="7770" spans="1:3">
      <c r="A7770">
        <v>0.99932907712718588</v>
      </c>
      <c r="B7770">
        <v>4.0071073486651585</v>
      </c>
      <c r="C7770">
        <v>0.99519384346058359</v>
      </c>
    </row>
    <row r="7771" spans="1:3">
      <c r="A7771">
        <v>1.0005903700639465</v>
      </c>
      <c r="B7771">
        <v>4.0050571543397382</v>
      </c>
      <c r="C7771">
        <v>1.0038069401853136</v>
      </c>
    </row>
    <row r="7772" spans="1:3">
      <c r="A7772">
        <v>1.0012695096529569</v>
      </c>
      <c r="B7772">
        <v>3.9992768380252528</v>
      </c>
      <c r="C7772">
        <v>1.0009818222679314</v>
      </c>
    </row>
    <row r="7773" spans="1:3">
      <c r="A7773">
        <v>1.0030434705422522</v>
      </c>
      <c r="B7773">
        <v>4.007682547220611</v>
      </c>
      <c r="C7773">
        <v>0.99314075012080139</v>
      </c>
    </row>
    <row r="7774" spans="1:3">
      <c r="A7774">
        <v>1.0002650835995155</v>
      </c>
      <c r="B7774">
        <v>3.9960142531563179</v>
      </c>
      <c r="C7774">
        <v>1.0087813305071904</v>
      </c>
    </row>
    <row r="7775" spans="1:3">
      <c r="A7775">
        <v>0.99783943280817766</v>
      </c>
      <c r="B7775">
        <v>3.99858349610804</v>
      </c>
      <c r="C7775">
        <v>0.9967481812745973</v>
      </c>
    </row>
    <row r="7776" spans="1:3">
      <c r="A7776">
        <v>1.0037553490983555</v>
      </c>
      <c r="B7776">
        <v>3.9990065589372534</v>
      </c>
      <c r="C7776">
        <v>1.0033930064091692</v>
      </c>
    </row>
    <row r="7777" spans="1:3">
      <c r="A7777">
        <v>1.0001733127419357</v>
      </c>
      <c r="B7777">
        <v>4.0107613004729501</v>
      </c>
      <c r="C7777">
        <v>0.99475853655894753</v>
      </c>
    </row>
    <row r="7778" spans="1:3">
      <c r="A7778">
        <v>0.99702829427405959</v>
      </c>
      <c r="B7778">
        <v>4.0040612349039293</v>
      </c>
      <c r="C7778">
        <v>1.003083050614805</v>
      </c>
    </row>
    <row r="7779" spans="1:3">
      <c r="A7779">
        <v>0.99865771371787559</v>
      </c>
      <c r="B7779">
        <v>4.0068894223659299</v>
      </c>
      <c r="C7779">
        <v>1.0086400177679025</v>
      </c>
    </row>
    <row r="7780" spans="1:3">
      <c r="A7780">
        <v>0.99812401370036241</v>
      </c>
      <c r="B7780">
        <v>3.9842465513211209</v>
      </c>
      <c r="C7780">
        <v>1.0086553882283624</v>
      </c>
    </row>
    <row r="7781" spans="1:3">
      <c r="A7781">
        <v>1.0007086697451086</v>
      </c>
      <c r="B7781">
        <v>4.0039088376979635</v>
      </c>
      <c r="C7781">
        <v>1.0008290101050079</v>
      </c>
    </row>
    <row r="7782" spans="1:3">
      <c r="A7782">
        <v>1.001286070983042</v>
      </c>
      <c r="B7782">
        <v>3.9734256562078372</v>
      </c>
      <c r="C7782">
        <v>0.99960313061819761</v>
      </c>
    </row>
    <row r="7783" spans="1:3">
      <c r="A7783">
        <v>1.0032401658245362</v>
      </c>
      <c r="B7783">
        <v>3.9874281002121279</v>
      </c>
      <c r="C7783">
        <v>0.99917254172032699</v>
      </c>
    </row>
    <row r="7784" spans="1:3">
      <c r="A7784">
        <v>1.0026862380764214</v>
      </c>
      <c r="B7784">
        <v>3.9895791461312911</v>
      </c>
      <c r="C7784">
        <v>0.99960620016281609</v>
      </c>
    </row>
    <row r="7785" spans="1:3">
      <c r="A7785">
        <v>1.0031786953513802</v>
      </c>
      <c r="B7785">
        <v>3.9821512574271765</v>
      </c>
      <c r="C7785">
        <v>0.99599164084429503</v>
      </c>
    </row>
    <row r="7786" spans="1:3">
      <c r="A7786">
        <v>1.001061380316969</v>
      </c>
      <c r="B7786">
        <v>4.0034009190130746</v>
      </c>
      <c r="C7786">
        <v>0.98966632119845599</v>
      </c>
    </row>
    <row r="7787" spans="1:3">
      <c r="A7787">
        <v>0.99926800455796183</v>
      </c>
      <c r="B7787">
        <v>4.0021261257643346</v>
      </c>
      <c r="C7787">
        <v>0.9968640395309194</v>
      </c>
    </row>
    <row r="7788" spans="1:3">
      <c r="A7788">
        <v>1.0009389282240591</v>
      </c>
      <c r="B7788">
        <v>3.9986267539497931</v>
      </c>
      <c r="C7788">
        <v>1.002358331130381</v>
      </c>
    </row>
    <row r="7789" spans="1:3">
      <c r="A7789">
        <v>1.0009865061656456</v>
      </c>
      <c r="B7789">
        <v>3.9981057271725149</v>
      </c>
      <c r="C7789">
        <v>1.0103794263850432</v>
      </c>
    </row>
    <row r="7790" spans="1:3">
      <c r="A7790">
        <v>1.0004858407010033</v>
      </c>
      <c r="B7790">
        <v>3.9907481424088473</v>
      </c>
      <c r="C7790">
        <v>1.0067141627368983</v>
      </c>
    </row>
    <row r="7791" spans="1:3">
      <c r="A7791">
        <v>1.0000769887265051</v>
      </c>
      <c r="B7791">
        <v>3.9917833520157728</v>
      </c>
      <c r="C7791">
        <v>1.0029345187613217</v>
      </c>
    </row>
    <row r="7792" spans="1:3">
      <c r="A7792">
        <v>0.9997910123283873</v>
      </c>
      <c r="B7792">
        <v>4.004865955816058</v>
      </c>
      <c r="C7792">
        <v>1.0032343450584449</v>
      </c>
    </row>
    <row r="7793" spans="1:3">
      <c r="A7793">
        <v>0.99778558503749082</v>
      </c>
      <c r="B7793">
        <v>4.0076026481110603</v>
      </c>
      <c r="C7793">
        <v>0.99278122686519055</v>
      </c>
    </row>
    <row r="7794" spans="1:3">
      <c r="A7794">
        <v>0.99768263023725012</v>
      </c>
      <c r="B7794">
        <v>4.0057874558478943</v>
      </c>
      <c r="C7794">
        <v>0.99465063638126594</v>
      </c>
    </row>
    <row r="7795" spans="1:3">
      <c r="A7795">
        <v>1.0002151296030206</v>
      </c>
      <c r="B7795">
        <v>3.9955417024466442</v>
      </c>
      <c r="C7795">
        <v>0.9999806846062711</v>
      </c>
    </row>
    <row r="7796" spans="1:3">
      <c r="A7796">
        <v>1.0008982112831291</v>
      </c>
      <c r="B7796">
        <v>3.9995818143361248</v>
      </c>
      <c r="C7796">
        <v>1.0088082742877305</v>
      </c>
    </row>
    <row r="7797" spans="1:3">
      <c r="A7797">
        <v>1.0024146402211045</v>
      </c>
      <c r="B7797">
        <v>4.0051215920393588</v>
      </c>
      <c r="C7797">
        <v>1.0051763095143542</v>
      </c>
    </row>
    <row r="7798" spans="1:3">
      <c r="A7798">
        <v>0.9966424525155162</v>
      </c>
      <c r="B7798">
        <v>4.0034991671782336</v>
      </c>
      <c r="C7798">
        <v>0.99660940375179052</v>
      </c>
    </row>
    <row r="7799" spans="1:3">
      <c r="A7799">
        <v>0.99803304717715946</v>
      </c>
      <c r="B7799">
        <v>4.0062681920098839</v>
      </c>
      <c r="C7799">
        <v>1.0022388690013031</v>
      </c>
    </row>
    <row r="7800" spans="1:3">
      <c r="A7800">
        <v>0.99968099757552409</v>
      </c>
      <c r="B7800">
        <v>3.9919653305369138</v>
      </c>
      <c r="C7800">
        <v>1.001050153741744</v>
      </c>
    </row>
    <row r="7801" spans="1:3">
      <c r="A7801">
        <v>1.0000798593191575</v>
      </c>
      <c r="B7801">
        <v>3.9968074689604691</v>
      </c>
      <c r="C7801">
        <v>1.0021458049559442</v>
      </c>
    </row>
    <row r="7802" spans="1:3">
      <c r="A7802">
        <v>1.0015517144902333</v>
      </c>
      <c r="B7802">
        <v>4.0127803104987834</v>
      </c>
      <c r="C7802">
        <v>0.99864268147575785</v>
      </c>
    </row>
    <row r="7803" spans="1:3">
      <c r="A7803">
        <v>0.99818603555468144</v>
      </c>
      <c r="B7803">
        <v>3.9972940941006527</v>
      </c>
      <c r="C7803">
        <v>1.0004106823325856</v>
      </c>
    </row>
    <row r="7804" spans="1:3">
      <c r="A7804">
        <v>1.0004434241418494</v>
      </c>
      <c r="B7804">
        <v>4.0107190771814203</v>
      </c>
      <c r="C7804">
        <v>1.0066934831011167</v>
      </c>
    </row>
    <row r="7805" spans="1:3">
      <c r="A7805">
        <v>1.0004280849452698</v>
      </c>
      <c r="B7805">
        <v>4.0045081947064318</v>
      </c>
      <c r="C7805">
        <v>1.001510761649115</v>
      </c>
    </row>
    <row r="7806" spans="1:3">
      <c r="A7806">
        <v>0.9998050185467946</v>
      </c>
      <c r="B7806">
        <v>4.0160154741024598</v>
      </c>
      <c r="C7806">
        <v>1.0039962401388038</v>
      </c>
    </row>
    <row r="7807" spans="1:3">
      <c r="A7807">
        <v>1.0025287477001257</v>
      </c>
      <c r="B7807">
        <v>3.9981594328346546</v>
      </c>
      <c r="C7807">
        <v>0.99928595570963807</v>
      </c>
    </row>
    <row r="7808" spans="1:3">
      <c r="A7808">
        <v>1.0013595467862615</v>
      </c>
      <c r="B7808">
        <v>3.9928255192571669</v>
      </c>
      <c r="C7808">
        <v>0.99782647819301928</v>
      </c>
    </row>
    <row r="7809" spans="1:3">
      <c r="A7809">
        <v>1.0056433236750308</v>
      </c>
      <c r="B7809">
        <v>3.9881518760957988</v>
      </c>
      <c r="C7809">
        <v>1.0009136726930592</v>
      </c>
    </row>
    <row r="7810" spans="1:3">
      <c r="A7810">
        <v>1.0002276095756315</v>
      </c>
      <c r="B7810">
        <v>4.0092213895186433</v>
      </c>
      <c r="C7810">
        <v>0.99614174157613888</v>
      </c>
    </row>
    <row r="7811" spans="1:3">
      <c r="A7811">
        <v>0.99803929426889226</v>
      </c>
      <c r="B7811">
        <v>3.9955940324980475</v>
      </c>
      <c r="C7811">
        <v>0.99874045215619844</v>
      </c>
    </row>
    <row r="7812" spans="1:3">
      <c r="A7812">
        <v>0.99786570583637513</v>
      </c>
      <c r="B7812">
        <v>3.9989388925314415</v>
      </c>
      <c r="C7812">
        <v>0.99728001967014279</v>
      </c>
    </row>
    <row r="7813" spans="1:3">
      <c r="A7813">
        <v>1.0013635428786074</v>
      </c>
      <c r="B7813">
        <v>3.9865905010665301</v>
      </c>
      <c r="C7813">
        <v>0.99874637524044374</v>
      </c>
    </row>
    <row r="7814" spans="1:3">
      <c r="A7814">
        <v>1.0019485014490783</v>
      </c>
      <c r="B7814">
        <v>4.0060710817706422</v>
      </c>
      <c r="C7814">
        <v>1.0086451564129675</v>
      </c>
    </row>
    <row r="7815" spans="1:3">
      <c r="A7815">
        <v>0.99907665255705069</v>
      </c>
      <c r="B7815">
        <v>4.0173485659615835</v>
      </c>
      <c r="C7815">
        <v>0.99914693944447208</v>
      </c>
    </row>
    <row r="7816" spans="1:3">
      <c r="A7816">
        <v>1.0029790840017085</v>
      </c>
      <c r="B7816">
        <v>3.9862125605432084</v>
      </c>
      <c r="C7816">
        <v>1.0028221165848663</v>
      </c>
    </row>
    <row r="7817" spans="1:3">
      <c r="A7817">
        <v>0.99709431790506642</v>
      </c>
      <c r="B7817">
        <v>3.9720865162089467</v>
      </c>
      <c r="C7817">
        <v>1.0049073150876211</v>
      </c>
    </row>
    <row r="7818" spans="1:3">
      <c r="A7818">
        <v>1.0015868806713115</v>
      </c>
      <c r="B7818">
        <v>4.0031989657145459</v>
      </c>
      <c r="C7818">
        <v>1.0046962213673396</v>
      </c>
    </row>
    <row r="7819" spans="1:3">
      <c r="A7819">
        <v>0.99383562681032345</v>
      </c>
      <c r="B7819">
        <v>3.9956344595375413</v>
      </c>
      <c r="C7819">
        <v>0.99998642010723415</v>
      </c>
    </row>
    <row r="7820" spans="1:3">
      <c r="A7820">
        <v>0.99509464032598771</v>
      </c>
      <c r="B7820">
        <v>4.0107954974737368</v>
      </c>
      <c r="C7820">
        <v>1.0066831944423029</v>
      </c>
    </row>
    <row r="7821" spans="1:3">
      <c r="A7821">
        <v>0.99992033394846658</v>
      </c>
      <c r="B7821">
        <v>4.0061476043811126</v>
      </c>
      <c r="C7821">
        <v>1.0049533355195308</v>
      </c>
    </row>
    <row r="7822" spans="1:3">
      <c r="A7822">
        <v>0.99607020981784444</v>
      </c>
      <c r="B7822">
        <v>3.9849549112695968</v>
      </c>
      <c r="C7822">
        <v>1.0030134970074869</v>
      </c>
    </row>
    <row r="7823" spans="1:3">
      <c r="A7823">
        <v>0.99968620443269174</v>
      </c>
      <c r="B7823">
        <v>4.0071201611717697</v>
      </c>
      <c r="C7823">
        <v>0.99198676050582435</v>
      </c>
    </row>
    <row r="7824" spans="1:3">
      <c r="A7824">
        <v>1.0001698595042399</v>
      </c>
      <c r="B7824">
        <v>3.9982107624418859</v>
      </c>
      <c r="C7824">
        <v>1.0004517630713963</v>
      </c>
    </row>
    <row r="7825" spans="1:3">
      <c r="A7825">
        <v>0.99895909468250466</v>
      </c>
      <c r="B7825">
        <v>3.9861589458305389</v>
      </c>
      <c r="C7825">
        <v>1.0060082584241172</v>
      </c>
    </row>
    <row r="7826" spans="1:3">
      <c r="A7826">
        <v>1.0028129875317973</v>
      </c>
      <c r="B7826">
        <v>4.0128498413687339</v>
      </c>
      <c r="C7826">
        <v>0.99859738863960956</v>
      </c>
    </row>
    <row r="7827" spans="1:3">
      <c r="A7827">
        <v>1.000630762997389</v>
      </c>
      <c r="B7827">
        <v>3.9965755591802008</v>
      </c>
      <c r="C7827">
        <v>1.0070607939051115</v>
      </c>
    </row>
    <row r="7828" spans="1:3">
      <c r="A7828">
        <v>0.99853750978218159</v>
      </c>
      <c r="B7828">
        <v>4.0159659975906834</v>
      </c>
      <c r="C7828">
        <v>1.0011532222288224</v>
      </c>
    </row>
    <row r="7829" spans="1:3">
      <c r="A7829">
        <v>1.0007268056378962</v>
      </c>
      <c r="B7829">
        <v>4.0025088411348406</v>
      </c>
      <c r="C7829">
        <v>0.99338441512009013</v>
      </c>
    </row>
    <row r="7830" spans="1:3">
      <c r="A7830">
        <v>0.9956464080241858</v>
      </c>
      <c r="B7830">
        <v>3.978696541802492</v>
      </c>
      <c r="C7830">
        <v>1.0016955993942247</v>
      </c>
    </row>
    <row r="7831" spans="1:3">
      <c r="A7831">
        <v>0.99871676550355915</v>
      </c>
      <c r="B7831">
        <v>3.9991617414707434</v>
      </c>
      <c r="C7831">
        <v>1.0017101910998463</v>
      </c>
    </row>
    <row r="7832" spans="1:3">
      <c r="A7832">
        <v>1.0028795398065995</v>
      </c>
      <c r="B7832">
        <v>4.020287734514568</v>
      </c>
      <c r="C7832">
        <v>0.98613493517041206</v>
      </c>
    </row>
    <row r="7833" spans="1:3">
      <c r="A7833">
        <v>1.0007363865961452</v>
      </c>
      <c r="B7833">
        <v>3.9986213424563175</v>
      </c>
      <c r="C7833">
        <v>1.0009794803190744</v>
      </c>
    </row>
    <row r="7834" spans="1:3">
      <c r="A7834">
        <v>1.0035164589462511</v>
      </c>
      <c r="B7834">
        <v>4.0073687942858669</v>
      </c>
      <c r="C7834">
        <v>1.0067884002419305</v>
      </c>
    </row>
    <row r="7835" spans="1:3">
      <c r="A7835">
        <v>0.99838070152691216</v>
      </c>
      <c r="B7835">
        <v>4.0147799710248364</v>
      </c>
      <c r="C7835">
        <v>1.0068212330006645</v>
      </c>
    </row>
    <row r="7836" spans="1:3">
      <c r="A7836">
        <v>1.0000006707523426</v>
      </c>
      <c r="B7836">
        <v>4.0034333652365603</v>
      </c>
      <c r="C7836">
        <v>1.0049104073696071</v>
      </c>
    </row>
    <row r="7837" spans="1:3">
      <c r="A7837">
        <v>0.9998230464370863</v>
      </c>
      <c r="B7837">
        <v>4.0052432142183534</v>
      </c>
      <c r="C7837">
        <v>1.0084109387898934</v>
      </c>
    </row>
    <row r="7838" spans="1:3">
      <c r="A7838">
        <v>1.000435460378867</v>
      </c>
      <c r="B7838">
        <v>3.9934518882582779</v>
      </c>
      <c r="C7838">
        <v>0.99934232164378045</v>
      </c>
    </row>
    <row r="7839" spans="1:3">
      <c r="A7839">
        <v>0.99960215859573509</v>
      </c>
      <c r="B7839">
        <v>4.0184648797585396</v>
      </c>
      <c r="C7839">
        <v>0.99902714762356482</v>
      </c>
    </row>
    <row r="7840" spans="1:3">
      <c r="A7840">
        <v>0.9984245647510761</v>
      </c>
      <c r="B7840">
        <v>3.9939473013910174</v>
      </c>
      <c r="C7840">
        <v>1.0020206471162965</v>
      </c>
    </row>
    <row r="7841" spans="1:3">
      <c r="A7841">
        <v>0.99840281361684902</v>
      </c>
      <c r="B7841">
        <v>4.0085129613580648</v>
      </c>
      <c r="C7841">
        <v>0.99851763732294785</v>
      </c>
    </row>
    <row r="7842" spans="1:3">
      <c r="A7842">
        <v>0.99475630829692818</v>
      </c>
      <c r="B7842">
        <v>3.986814600561047</v>
      </c>
      <c r="C7842">
        <v>1.0025429358174733</v>
      </c>
    </row>
    <row r="7843" spans="1:3">
      <c r="A7843">
        <v>0.99964278458719491</v>
      </c>
      <c r="B7843">
        <v>3.9981625478540082</v>
      </c>
      <c r="C7843">
        <v>0.99948828985907312</v>
      </c>
    </row>
    <row r="7844" spans="1:3">
      <c r="A7844">
        <v>1.0018164541870647</v>
      </c>
      <c r="B7844">
        <v>4.0068816689235973</v>
      </c>
      <c r="C7844">
        <v>0.99235542418318801</v>
      </c>
    </row>
    <row r="7845" spans="1:3">
      <c r="A7845">
        <v>0.99969603265981277</v>
      </c>
      <c r="B7845">
        <v>3.9987417368174647</v>
      </c>
      <c r="C7845">
        <v>0.99303432787201018</v>
      </c>
    </row>
    <row r="7846" spans="1:3">
      <c r="A7846">
        <v>1.0005037861683377</v>
      </c>
      <c r="B7846">
        <v>4.0104617583929212</v>
      </c>
      <c r="C7846">
        <v>0.99949598077364499</v>
      </c>
    </row>
    <row r="7847" spans="1:3">
      <c r="A7847">
        <v>1.0012991876019441</v>
      </c>
      <c r="B7847">
        <v>3.9879866436458542</v>
      </c>
      <c r="C7847">
        <v>1.0033359242479492</v>
      </c>
    </row>
    <row r="7848" spans="1:3">
      <c r="A7848">
        <v>0.99756392980998498</v>
      </c>
      <c r="B7848">
        <v>4.0027305077310302</v>
      </c>
      <c r="C7848">
        <v>1.0080423887993675</v>
      </c>
    </row>
    <row r="7849" spans="1:3">
      <c r="A7849">
        <v>1.002143667643395</v>
      </c>
      <c r="B7849">
        <v>4.0058572368288878</v>
      </c>
      <c r="C7849">
        <v>1.0023703023543931</v>
      </c>
    </row>
    <row r="7850" spans="1:3">
      <c r="A7850">
        <v>1.0017030060917023</v>
      </c>
      <c r="B7850">
        <v>4.0086545014710282</v>
      </c>
      <c r="C7850">
        <v>0.99909216512605781</v>
      </c>
    </row>
    <row r="7851" spans="1:3">
      <c r="A7851">
        <v>1.0026899840577244</v>
      </c>
      <c r="B7851">
        <v>3.990469927979575</v>
      </c>
      <c r="C7851">
        <v>1.010511666914681</v>
      </c>
    </row>
    <row r="7852" spans="1:3">
      <c r="A7852">
        <v>1.0002700858203752</v>
      </c>
      <c r="B7852">
        <v>3.9801423655299004</v>
      </c>
      <c r="C7852">
        <v>0.99979741573952197</v>
      </c>
    </row>
    <row r="7853" spans="1:3">
      <c r="A7853">
        <v>0.99944399178275489</v>
      </c>
      <c r="B7853">
        <v>4.0056030103223748</v>
      </c>
      <c r="C7853">
        <v>0.99834203094906115</v>
      </c>
    </row>
    <row r="7854" spans="1:3">
      <c r="A7854">
        <v>1.0015854766388657</v>
      </c>
      <c r="B7854">
        <v>3.9898735040915199</v>
      </c>
      <c r="C7854">
        <v>0.99853999952392769</v>
      </c>
    </row>
    <row r="7855" spans="1:3">
      <c r="A7855">
        <v>0.99924662006378639</v>
      </c>
      <c r="B7855">
        <v>3.9812721398484427</v>
      </c>
      <c r="C7855">
        <v>0.99704318724980112</v>
      </c>
    </row>
    <row r="7856" spans="1:3">
      <c r="A7856">
        <v>1.0025134852421616</v>
      </c>
      <c r="B7856">
        <v>3.9865886366023915</v>
      </c>
      <c r="C7856">
        <v>0.99891737161306082</v>
      </c>
    </row>
    <row r="7857" spans="1:3">
      <c r="A7857">
        <v>0.99456567820743658</v>
      </c>
      <c r="B7857">
        <v>3.9990987817000132</v>
      </c>
      <c r="C7857">
        <v>0.99560673131782096</v>
      </c>
    </row>
    <row r="7858" spans="1:3">
      <c r="A7858">
        <v>0.99696813119953731</v>
      </c>
      <c r="B7858">
        <v>3.9966743644108647</v>
      </c>
      <c r="C7858">
        <v>1.0071298927650787</v>
      </c>
    </row>
    <row r="7859" spans="1:3">
      <c r="A7859">
        <v>1.0008538791007595</v>
      </c>
      <c r="B7859">
        <v>3.9778372512082569</v>
      </c>
      <c r="C7859">
        <v>0.99546138269579387</v>
      </c>
    </row>
    <row r="7860" spans="1:3">
      <c r="A7860">
        <v>0.99745813852314313</v>
      </c>
      <c r="B7860">
        <v>3.9903243633525562</v>
      </c>
      <c r="C7860">
        <v>1.0014560043837264</v>
      </c>
    </row>
    <row r="7861" spans="1:3">
      <c r="A7861">
        <v>0.9983837682293597</v>
      </c>
      <c r="B7861">
        <v>3.9989373463904485</v>
      </c>
      <c r="C7861">
        <v>0.99914771251496859</v>
      </c>
    </row>
    <row r="7862" spans="1:3">
      <c r="A7862">
        <v>1.0012091732060071</v>
      </c>
      <c r="B7862">
        <v>4.0092085201686132</v>
      </c>
      <c r="C7862">
        <v>1.0064608911998221</v>
      </c>
    </row>
    <row r="7863" spans="1:3">
      <c r="A7863">
        <v>0.9997572160737036</v>
      </c>
      <c r="B7863">
        <v>3.9836005372344516</v>
      </c>
      <c r="C7863">
        <v>0.99896118083597685</v>
      </c>
    </row>
    <row r="7864" spans="1:3">
      <c r="A7864">
        <v>1.0009127120392804</v>
      </c>
      <c r="B7864">
        <v>4.0087820353655843</v>
      </c>
      <c r="C7864">
        <v>1.0002274703092553</v>
      </c>
    </row>
    <row r="7865" spans="1:3">
      <c r="A7865">
        <v>0.99586374315185822</v>
      </c>
      <c r="B7865">
        <v>3.9991901404428063</v>
      </c>
      <c r="C7865">
        <v>1.000108826725409</v>
      </c>
    </row>
    <row r="7866" spans="1:3">
      <c r="A7866">
        <v>0.99604768845529179</v>
      </c>
      <c r="B7866">
        <v>3.9962853053148137</v>
      </c>
      <c r="C7866">
        <v>0.99942326667223824</v>
      </c>
    </row>
    <row r="7867" spans="1:3">
      <c r="A7867">
        <v>1.0007467804152839</v>
      </c>
      <c r="B7867">
        <v>4.0026187194634986</v>
      </c>
      <c r="C7867">
        <v>1.0115293005364947</v>
      </c>
    </row>
    <row r="7868" spans="1:3">
      <c r="A7868">
        <v>1.0029639636522916</v>
      </c>
      <c r="B7868">
        <v>3.9897475163379568</v>
      </c>
      <c r="C7868">
        <v>0.99874676746003388</v>
      </c>
    </row>
    <row r="7869" spans="1:3">
      <c r="A7869">
        <v>1.0009875407158688</v>
      </c>
      <c r="B7869">
        <v>3.9834127265785355</v>
      </c>
      <c r="C7869">
        <v>0.9960759851092007</v>
      </c>
    </row>
    <row r="7870" spans="1:3">
      <c r="A7870">
        <v>1.0037087261262059</v>
      </c>
      <c r="B7870">
        <v>4.0167498910741415</v>
      </c>
      <c r="C7870">
        <v>1.0044090484152548</v>
      </c>
    </row>
    <row r="7871" spans="1:3">
      <c r="A7871">
        <v>1.0043039335650974</v>
      </c>
      <c r="B7871">
        <v>3.9944755700198584</v>
      </c>
      <c r="C7871">
        <v>1.004823789367947</v>
      </c>
    </row>
    <row r="7872" spans="1:3">
      <c r="A7872">
        <v>1.0031950776246958</v>
      </c>
      <c r="B7872">
        <v>3.9893607309786603</v>
      </c>
      <c r="C7872">
        <v>0.99256524461088702</v>
      </c>
    </row>
    <row r="7873" spans="1:3">
      <c r="A7873">
        <v>1.0014450534990829</v>
      </c>
      <c r="B7873">
        <v>3.9984047690304578</v>
      </c>
      <c r="C7873">
        <v>1.0042801616473298</v>
      </c>
    </row>
    <row r="7874" spans="1:3">
      <c r="A7874">
        <v>1.0013204669357947</v>
      </c>
      <c r="B7874">
        <v>3.9897384441283066</v>
      </c>
      <c r="C7874">
        <v>1.0031029685487738</v>
      </c>
    </row>
    <row r="7875" spans="1:3">
      <c r="A7875">
        <v>1.00218792592932</v>
      </c>
      <c r="B7875">
        <v>3.993558617461531</v>
      </c>
      <c r="C7875">
        <v>1.0019115532268188</v>
      </c>
    </row>
    <row r="7876" spans="1:3">
      <c r="A7876">
        <v>1.0012089600431864</v>
      </c>
      <c r="B7876">
        <v>4.0014574652595911</v>
      </c>
      <c r="C7876">
        <v>1.009658060662332</v>
      </c>
    </row>
    <row r="7877" spans="1:3">
      <c r="A7877">
        <v>1.0025271560843976</v>
      </c>
      <c r="B7877">
        <v>3.9896395365794888</v>
      </c>
      <c r="C7877">
        <v>1.0032513412406843</v>
      </c>
    </row>
    <row r="7878" spans="1:3">
      <c r="A7878">
        <v>0.99898220153227157</v>
      </c>
      <c r="B7878">
        <v>3.9967276721690723</v>
      </c>
      <c r="C7878">
        <v>1.0046066020331637</v>
      </c>
    </row>
    <row r="7879" spans="1:3">
      <c r="A7879">
        <v>0.99951474194404</v>
      </c>
      <c r="B7879">
        <v>4.0098195869213669</v>
      </c>
      <c r="C7879">
        <v>0.99319522885343758</v>
      </c>
    </row>
    <row r="7880" spans="1:3">
      <c r="A7880">
        <v>0.99983320435603673</v>
      </c>
      <c r="B7880">
        <v>3.9907551909927861</v>
      </c>
      <c r="C7880">
        <v>0.99733131517132279</v>
      </c>
    </row>
    <row r="7881" spans="1:3">
      <c r="A7881">
        <v>1.0029923512556707</v>
      </c>
      <c r="B7881">
        <v>3.9850421318114968</v>
      </c>
      <c r="C7881">
        <v>1.0013240082807897</v>
      </c>
    </row>
    <row r="7882" spans="1:3">
      <c r="A7882">
        <v>0.9972673151660274</v>
      </c>
      <c r="B7882">
        <v>4.008441747922916</v>
      </c>
      <c r="C7882">
        <v>1.0000590944182477</v>
      </c>
    </row>
    <row r="7883" spans="1:3">
      <c r="A7883">
        <v>1.0033128458198917</v>
      </c>
      <c r="B7883">
        <v>3.9994631025401759</v>
      </c>
      <c r="C7883">
        <v>1.0072144302976085</v>
      </c>
    </row>
    <row r="7884" spans="1:3">
      <c r="A7884">
        <v>1.0003303796347609</v>
      </c>
      <c r="B7884">
        <v>3.9840120835870039</v>
      </c>
      <c r="C7884">
        <v>0.99014430613897275</v>
      </c>
    </row>
    <row r="7885" spans="1:3">
      <c r="A7885">
        <v>1.0007782347211105</v>
      </c>
      <c r="B7885">
        <v>3.9937150505502359</v>
      </c>
      <c r="C7885">
        <v>1.0091292349679861</v>
      </c>
    </row>
    <row r="7886" spans="1:3">
      <c r="A7886">
        <v>0.99854521774977911</v>
      </c>
      <c r="B7886">
        <v>3.9771856892039068</v>
      </c>
      <c r="C7886">
        <v>1.0087706212070771</v>
      </c>
    </row>
    <row r="7887" spans="1:3">
      <c r="A7887">
        <v>1.0003649461177702</v>
      </c>
      <c r="B7887">
        <v>4.001636306024011</v>
      </c>
      <c r="C7887">
        <v>0.99893810809226125</v>
      </c>
    </row>
    <row r="7888" spans="1:3">
      <c r="A7888">
        <v>1.0033467415505584</v>
      </c>
      <c r="B7888">
        <v>3.993584015101078</v>
      </c>
      <c r="C7888">
        <v>1.0005805873115605</v>
      </c>
    </row>
    <row r="7889" spans="1:3">
      <c r="A7889">
        <v>1.0050249127525603</v>
      </c>
      <c r="B7889">
        <v>3.9973638523442787</v>
      </c>
      <c r="C7889">
        <v>1.0030286457786133</v>
      </c>
    </row>
    <row r="7890" spans="1:3">
      <c r="A7890">
        <v>1.0028482077141234</v>
      </c>
      <c r="B7890">
        <v>4.0160403033078182</v>
      </c>
      <c r="C7890">
        <v>1.0037661834539904</v>
      </c>
    </row>
    <row r="7891" spans="1:3">
      <c r="A7891">
        <v>1.0054465999710374</v>
      </c>
      <c r="B7891">
        <v>3.9845437741896603</v>
      </c>
      <c r="C7891">
        <v>0.99920548248155683</v>
      </c>
    </row>
    <row r="7892" spans="1:3">
      <c r="A7892">
        <v>0.99981000655679964</v>
      </c>
      <c r="B7892">
        <v>3.9804046638018917</v>
      </c>
      <c r="C7892">
        <v>1.0044714511204802</v>
      </c>
    </row>
    <row r="7893" spans="1:3">
      <c r="A7893">
        <v>0.99940943382625846</v>
      </c>
      <c r="B7893">
        <v>4.0124265170597937</v>
      </c>
      <c r="C7893">
        <v>1.0036548499338096</v>
      </c>
    </row>
    <row r="7894" spans="1:3">
      <c r="A7894">
        <v>0.99906763719081937</v>
      </c>
      <c r="B7894">
        <v>3.9984202645464393</v>
      </c>
      <c r="C7894">
        <v>1.0013600924830826</v>
      </c>
    </row>
    <row r="7895" spans="1:3">
      <c r="A7895">
        <v>1.0040415443436359</v>
      </c>
      <c r="B7895">
        <v>4.0019769004211412</v>
      </c>
      <c r="C7895">
        <v>1.0015464365787921</v>
      </c>
    </row>
    <row r="7896" spans="1:3">
      <c r="A7896">
        <v>0.99810036115377443</v>
      </c>
      <c r="B7896">
        <v>4.0046415493670793</v>
      </c>
      <c r="C7896">
        <v>1.0011178997283423</v>
      </c>
    </row>
    <row r="7897" spans="1:3">
      <c r="A7897">
        <v>1.0009204825346387</v>
      </c>
      <c r="B7897">
        <v>4.007417042979796</v>
      </c>
      <c r="C7897">
        <v>0.99782059489916719</v>
      </c>
    </row>
    <row r="7898" spans="1:3">
      <c r="A7898">
        <v>1.0031885974749457</v>
      </c>
      <c r="B7898">
        <v>4.0141527834784938</v>
      </c>
      <c r="C7898">
        <v>1.0019300841813674</v>
      </c>
    </row>
    <row r="7899" spans="1:3">
      <c r="A7899">
        <v>0.99863246102904668</v>
      </c>
      <c r="B7899">
        <v>4.0111588178697275</v>
      </c>
      <c r="C7899">
        <v>0.99388164724223316</v>
      </c>
    </row>
    <row r="7900" spans="1:3">
      <c r="A7900">
        <v>0.99492956703761593</v>
      </c>
      <c r="B7900">
        <v>3.9946705770526023</v>
      </c>
      <c r="C7900">
        <v>1.0041979774323408</v>
      </c>
    </row>
    <row r="7901" spans="1:3">
      <c r="A7901">
        <v>0.99967714074955438</v>
      </c>
      <c r="B7901">
        <v>3.9952576786199643</v>
      </c>
      <c r="C7901">
        <v>0.99238484633679036</v>
      </c>
    </row>
    <row r="7902" spans="1:3">
      <c r="A7902">
        <v>1.002094367346217</v>
      </c>
      <c r="B7902">
        <v>3.9997953523234173</v>
      </c>
      <c r="C7902">
        <v>0.99493675204575993</v>
      </c>
    </row>
    <row r="7903" spans="1:3">
      <c r="A7903">
        <v>1.0035612515603134</v>
      </c>
      <c r="B7903">
        <v>3.9940599309411482</v>
      </c>
      <c r="C7903">
        <v>0.99329054389818339</v>
      </c>
    </row>
    <row r="7904" spans="1:3">
      <c r="A7904">
        <v>0.99877079517318634</v>
      </c>
      <c r="B7904">
        <v>3.998915814103384</v>
      </c>
      <c r="C7904">
        <v>1.0008169934062607</v>
      </c>
    </row>
    <row r="7905" spans="1:3">
      <c r="A7905">
        <v>1.0000647446540825</v>
      </c>
      <c r="B7905">
        <v>3.9987386445354787</v>
      </c>
      <c r="C7905">
        <v>0.99327451405406464</v>
      </c>
    </row>
    <row r="7906" spans="1:3">
      <c r="A7906">
        <v>0.99924561961961444</v>
      </c>
      <c r="B7906">
        <v>4.0173004991665948</v>
      </c>
      <c r="C7906">
        <v>1.0045577053242596</v>
      </c>
    </row>
    <row r="7907" spans="1:3">
      <c r="A7907">
        <v>0.99770254248687706</v>
      </c>
      <c r="B7907">
        <v>3.9914771251496859</v>
      </c>
      <c r="C7907">
        <v>1.0036229494071449</v>
      </c>
    </row>
    <row r="7908" spans="1:3">
      <c r="A7908">
        <v>1.0007070781293805</v>
      </c>
      <c r="B7908">
        <v>3.9768975612823851</v>
      </c>
      <c r="C7908">
        <v>1.0060090314946137</v>
      </c>
    </row>
    <row r="7909" spans="1:3">
      <c r="A7909">
        <v>0.99756177544441016</v>
      </c>
      <c r="B7909">
        <v>3.9782869053888135</v>
      </c>
      <c r="C7909">
        <v>0.99165600002015708</v>
      </c>
    </row>
    <row r="7910" spans="1:3">
      <c r="A7910">
        <v>0.99985485885645176</v>
      </c>
      <c r="B7910">
        <v>3.9847157596377656</v>
      </c>
      <c r="C7910">
        <v>0.99733969389126287</v>
      </c>
    </row>
    <row r="7911" spans="1:3">
      <c r="A7911">
        <v>1.0003444711182965</v>
      </c>
      <c r="B7911">
        <v>3.983050793161965</v>
      </c>
      <c r="C7911">
        <v>1.007656899470021</v>
      </c>
    </row>
    <row r="7912" spans="1:3">
      <c r="A7912">
        <v>1.0054042629926698</v>
      </c>
      <c r="B7912">
        <v>3.9942811541586707</v>
      </c>
      <c r="C7912">
        <v>1.0006677055353066</v>
      </c>
    </row>
    <row r="7913" spans="1:3">
      <c r="A7913">
        <v>0.99655709643775481</v>
      </c>
      <c r="B7913">
        <v>4.0092835989562445</v>
      </c>
      <c r="C7913">
        <v>0.99989002503752999</v>
      </c>
    </row>
    <row r="7914" spans="1:3">
      <c r="A7914">
        <v>1.0049726622819435</v>
      </c>
      <c r="B7914">
        <v>4.0003332161213621</v>
      </c>
      <c r="C7914">
        <v>1.001827464757298</v>
      </c>
    </row>
    <row r="7915" spans="1:3">
      <c r="A7915">
        <v>0.99740168732387247</v>
      </c>
      <c r="B7915">
        <v>4.0080494601206738</v>
      </c>
      <c r="C7915">
        <v>1.0045774413592881</v>
      </c>
    </row>
    <row r="7916" spans="1:3">
      <c r="A7916">
        <v>0.99877187235597376</v>
      </c>
      <c r="B7916">
        <v>4.0026290081223124</v>
      </c>
      <c r="C7916">
        <v>0.9974714228301309</v>
      </c>
    </row>
    <row r="7917" spans="1:3">
      <c r="A7917">
        <v>1.0005927290658292</v>
      </c>
      <c r="B7917">
        <v>4.0049323716666549</v>
      </c>
      <c r="C7917">
        <v>1.000628364205113</v>
      </c>
    </row>
    <row r="7918" spans="1:3">
      <c r="A7918">
        <v>1.0000655091980661</v>
      </c>
      <c r="B7918">
        <v>4.0205649484996684</v>
      </c>
      <c r="C7918">
        <v>1.0074836407293333</v>
      </c>
    </row>
    <row r="7919" spans="1:3">
      <c r="A7919">
        <v>1.0017812709529608</v>
      </c>
      <c r="B7919">
        <v>4.0018740365703707</v>
      </c>
      <c r="C7919">
        <v>0.99706502649132744</v>
      </c>
    </row>
    <row r="7920" spans="1:3">
      <c r="A7920">
        <v>1.000834444335851</v>
      </c>
      <c r="B7920">
        <v>4.0015905811778794</v>
      </c>
      <c r="C7920">
        <v>1.0035021571420657</v>
      </c>
    </row>
    <row r="7921" spans="1:3">
      <c r="A7921">
        <v>1.0018432018578096</v>
      </c>
      <c r="B7921">
        <v>3.9936290578261833</v>
      </c>
      <c r="C7921">
        <v>0.99692851133659133</v>
      </c>
    </row>
    <row r="7922" spans="1:3">
      <c r="A7922">
        <v>1.0018739626739261</v>
      </c>
      <c r="B7922">
        <v>4.0061014588936814</v>
      </c>
      <c r="C7922">
        <v>1.0059048261391581</v>
      </c>
    </row>
    <row r="7923" spans="1:3">
      <c r="A7923">
        <v>0.99546046183240833</v>
      </c>
      <c r="B7923">
        <v>3.9989165758051968</v>
      </c>
      <c r="C7923">
        <v>0.99418412244267529</v>
      </c>
    </row>
    <row r="7924" spans="1:3">
      <c r="A7924">
        <v>0.9989287744028843</v>
      </c>
      <c r="B7924">
        <v>4.0145711510413093</v>
      </c>
      <c r="C7924">
        <v>0.99437906126331654</v>
      </c>
    </row>
    <row r="7925" spans="1:3">
      <c r="A7925">
        <v>1.0050599965106812</v>
      </c>
      <c r="B7925">
        <v>4.0149532297655242</v>
      </c>
      <c r="C7925">
        <v>1.0003715513230418</v>
      </c>
    </row>
    <row r="7926" spans="1:3">
      <c r="A7926">
        <v>1.0002141689492419</v>
      </c>
      <c r="B7926">
        <v>3.9813814611115959</v>
      </c>
      <c r="C7926">
        <v>1.0027089072318631</v>
      </c>
    </row>
    <row r="7927" spans="1:3">
      <c r="A7927">
        <v>1.0003220861799491</v>
      </c>
      <c r="B7927">
        <v>4.0083590066424222</v>
      </c>
      <c r="C7927">
        <v>1.0015689238352934</v>
      </c>
    </row>
    <row r="7928" spans="1:3">
      <c r="A7928">
        <v>0.99998804582901357</v>
      </c>
      <c r="B7928">
        <v>4.0022718950276612</v>
      </c>
      <c r="C7928">
        <v>0.99778942765260581</v>
      </c>
    </row>
    <row r="7929" spans="1:3">
      <c r="A7929">
        <v>0.99437363840115722</v>
      </c>
      <c r="B7929">
        <v>4.0022546259970113</v>
      </c>
      <c r="C7929">
        <v>1.0082041424320778</v>
      </c>
    </row>
    <row r="7930" spans="1:3">
      <c r="A7930">
        <v>1.0026838506528293</v>
      </c>
      <c r="B7930">
        <v>3.9781724909553304</v>
      </c>
      <c r="C7930">
        <v>0.99127358023542911</v>
      </c>
    </row>
    <row r="7931" spans="1:3">
      <c r="A7931">
        <v>0.99865925985886861</v>
      </c>
      <c r="B7931">
        <v>3.9957435875330702</v>
      </c>
      <c r="C7931">
        <v>1.0066813299781643</v>
      </c>
    </row>
    <row r="7932" spans="1:3">
      <c r="A7932">
        <v>0.99716965248808265</v>
      </c>
      <c r="B7932">
        <v>3.9995703319655149</v>
      </c>
      <c r="C7932">
        <v>0.99854917973607371</v>
      </c>
    </row>
    <row r="7933" spans="1:3">
      <c r="A7933">
        <v>0.99983282350513036</v>
      </c>
      <c r="B7933">
        <v>4.0002857632352971</v>
      </c>
      <c r="C7933">
        <v>1.0024123323782987</v>
      </c>
    </row>
    <row r="7934" spans="1:3">
      <c r="A7934">
        <v>1.0004630607008949</v>
      </c>
      <c r="B7934">
        <v>3.9877486970945029</v>
      </c>
      <c r="C7934">
        <v>0.99513401007789071</v>
      </c>
    </row>
    <row r="7935" spans="1:3">
      <c r="A7935">
        <v>0.9992436158890996</v>
      </c>
      <c r="B7935">
        <v>3.9990665173754678</v>
      </c>
      <c r="C7935">
        <v>0.99864069764043961</v>
      </c>
    </row>
    <row r="7936" spans="1:3">
      <c r="A7936">
        <v>1.0006738957836205</v>
      </c>
      <c r="B7936">
        <v>4.0103578486232436</v>
      </c>
      <c r="C7936">
        <v>1.0042192368709948</v>
      </c>
    </row>
    <row r="7937" spans="1:3">
      <c r="A7937">
        <v>1.0004420655841386</v>
      </c>
      <c r="B7937">
        <v>3.9907867959336727</v>
      </c>
      <c r="C7937">
        <v>1.0003224727151974</v>
      </c>
    </row>
    <row r="7938" spans="1:3">
      <c r="A7938">
        <v>1.0000611095174463</v>
      </c>
      <c r="B7938">
        <v>4.006820710041211</v>
      </c>
      <c r="C7938">
        <v>0.99800132854943513</v>
      </c>
    </row>
    <row r="7939" spans="1:3">
      <c r="A7939">
        <v>0.99967579356052738</v>
      </c>
      <c r="B7939">
        <v>4.0072141119744629</v>
      </c>
      <c r="C7939">
        <v>1.0060517777455971</v>
      </c>
    </row>
    <row r="7940" spans="1:3">
      <c r="A7940">
        <v>0.99687966010242235</v>
      </c>
      <c r="B7940">
        <v>4.0078897301136749</v>
      </c>
      <c r="C7940">
        <v>1.0045184378905105</v>
      </c>
    </row>
    <row r="7941" spans="1:3">
      <c r="A7941">
        <v>1.0049331902118865</v>
      </c>
      <c r="B7941">
        <v>3.9940288716970826</v>
      </c>
      <c r="C7941">
        <v>0.99568996145171695</v>
      </c>
    </row>
    <row r="7942" spans="1:3">
      <c r="A7942">
        <v>1.0003093646228081</v>
      </c>
      <c r="B7942">
        <v>3.9996116684997105</v>
      </c>
      <c r="C7942">
        <v>1.0005983054052194</v>
      </c>
    </row>
    <row r="7943" spans="1:3">
      <c r="A7943">
        <v>1.0009594828043191</v>
      </c>
      <c r="B7943">
        <v>3.9952010966808302</v>
      </c>
      <c r="C7943">
        <v>1.0008511221949448</v>
      </c>
    </row>
    <row r="7944" spans="1:3">
      <c r="A7944">
        <v>0.99855065198062221</v>
      </c>
      <c r="B7944">
        <v>3.9986553234521125</v>
      </c>
      <c r="C7944">
        <v>0.99500084868486738</v>
      </c>
    </row>
    <row r="7945" spans="1:3">
      <c r="A7945">
        <v>1.0033123910725408</v>
      </c>
      <c r="B7945">
        <v>4.0045853994379286</v>
      </c>
      <c r="C7945">
        <v>0.99681172084819991</v>
      </c>
    </row>
    <row r="7946" spans="1:3">
      <c r="A7946">
        <v>0.99426763679366559</v>
      </c>
      <c r="B7946">
        <v>3.988791159921675</v>
      </c>
      <c r="C7946">
        <v>0.99785629256621178</v>
      </c>
    </row>
    <row r="7947" spans="1:3">
      <c r="A7947">
        <v>1.0007202231699921</v>
      </c>
      <c r="B7947">
        <v>4.0081674215834937</v>
      </c>
      <c r="C7947">
        <v>0.99922832785159699</v>
      </c>
    </row>
    <row r="7948" spans="1:3">
      <c r="A7948">
        <v>1.0053944177125231</v>
      </c>
      <c r="B7948">
        <v>4.0103945467344602</v>
      </c>
      <c r="C7948">
        <v>0.99681734266232525</v>
      </c>
    </row>
    <row r="7949" spans="1:3">
      <c r="A7949">
        <v>0.99654620523870108</v>
      </c>
      <c r="B7949">
        <v>4.0050267544793314</v>
      </c>
      <c r="C7949">
        <v>1.0009619384400139</v>
      </c>
    </row>
    <row r="7950" spans="1:3">
      <c r="A7950">
        <v>0.99940648365281959</v>
      </c>
      <c r="B7950">
        <v>3.9912325847617467</v>
      </c>
      <c r="C7950">
        <v>0.99560222931904718</v>
      </c>
    </row>
    <row r="7951" spans="1:3">
      <c r="A7951">
        <v>0.99873853369081189</v>
      </c>
      <c r="B7951">
        <v>4.0143256329465657</v>
      </c>
      <c r="C7951">
        <v>0.99942749582260149</v>
      </c>
    </row>
    <row r="7952" spans="1:3">
      <c r="A7952">
        <v>0.99879361780585896</v>
      </c>
      <c r="B7952">
        <v>4.0038906819099793</v>
      </c>
      <c r="C7952">
        <v>1.0004122171048948</v>
      </c>
    </row>
    <row r="7953" spans="1:3">
      <c r="A7953">
        <v>1.0014094894140726</v>
      </c>
      <c r="B7953">
        <v>3.9961851244734135</v>
      </c>
      <c r="C7953">
        <v>1.0014927593383618</v>
      </c>
    </row>
    <row r="7954" spans="1:3">
      <c r="A7954">
        <v>0.9967050143823144</v>
      </c>
      <c r="B7954">
        <v>3.9873109118198045</v>
      </c>
      <c r="C7954">
        <v>0.99321833001886262</v>
      </c>
    </row>
    <row r="7955" spans="1:3">
      <c r="A7955">
        <v>0.99783470343572844</v>
      </c>
      <c r="B7955">
        <v>3.9948792719806079</v>
      </c>
      <c r="C7955">
        <v>1.0085627561929869</v>
      </c>
    </row>
    <row r="7956" spans="1:3">
      <c r="A7956">
        <v>1.0017968375232158</v>
      </c>
      <c r="B7956">
        <v>4.0088746446635923</v>
      </c>
      <c r="C7956">
        <v>1.0020443280845939</v>
      </c>
    </row>
    <row r="7957" spans="1:3">
      <c r="A7957">
        <v>0.99768204475003586</v>
      </c>
      <c r="B7957">
        <v>3.9768197085359134</v>
      </c>
      <c r="C7957">
        <v>1.0023472182419937</v>
      </c>
    </row>
    <row r="7958" spans="1:3">
      <c r="A7958">
        <v>1.0027822295578517</v>
      </c>
      <c r="B7958">
        <v>4.0013099452189635</v>
      </c>
      <c r="C7958">
        <v>1.0007786411515553</v>
      </c>
    </row>
    <row r="7959" spans="1:3">
      <c r="A7959">
        <v>1.0006047343958926</v>
      </c>
      <c r="B7959">
        <v>3.9880070845392765</v>
      </c>
      <c r="C7959">
        <v>1.0010392113836133</v>
      </c>
    </row>
    <row r="7960" spans="1:3">
      <c r="A7960">
        <v>1.0016948149550444</v>
      </c>
      <c r="B7960">
        <v>4.0020151446733507</v>
      </c>
      <c r="C7960">
        <v>1.0001516809788882</v>
      </c>
    </row>
    <row r="7961" spans="1:3">
      <c r="A7961">
        <v>1.0003049308361369</v>
      </c>
      <c r="B7961">
        <v>3.9847403159947135</v>
      </c>
      <c r="C7961">
        <v>0.99734674247520161</v>
      </c>
    </row>
    <row r="7962" spans="1:3">
      <c r="A7962">
        <v>0.9934072548057884</v>
      </c>
      <c r="B7962">
        <v>3.9990396190696629</v>
      </c>
      <c r="C7962">
        <v>0.99263274048644234</v>
      </c>
    </row>
    <row r="7963" spans="1:3">
      <c r="A7963">
        <v>1.0011183772130607</v>
      </c>
      <c r="B7963">
        <v>4.0075029447543784</v>
      </c>
      <c r="C7963">
        <v>0.99736082259005343</v>
      </c>
    </row>
    <row r="7964" spans="1:3">
      <c r="A7964">
        <v>0.99884557269069774</v>
      </c>
      <c r="B7964">
        <v>4.0040321765482076</v>
      </c>
      <c r="C7964">
        <v>1.0022042513592169</v>
      </c>
    </row>
    <row r="7965" spans="1:3">
      <c r="A7965">
        <v>1.0007995424766705</v>
      </c>
      <c r="B7965">
        <v>3.9825084159965627</v>
      </c>
      <c r="C7965">
        <v>1.0042148712964263</v>
      </c>
    </row>
    <row r="7966" spans="1:3">
      <c r="A7966">
        <v>1.0022096060092736</v>
      </c>
      <c r="B7966">
        <v>4.0094281631390913</v>
      </c>
      <c r="C7966">
        <v>1.0073797309596557</v>
      </c>
    </row>
    <row r="7967" spans="1:3">
      <c r="A7967">
        <v>1.0033769765650504</v>
      </c>
      <c r="B7967">
        <v>3.9828910404175986</v>
      </c>
      <c r="C7967">
        <v>1.0029367924980761</v>
      </c>
    </row>
    <row r="7968" spans="1:3">
      <c r="A7968">
        <v>0.99865793256503821</v>
      </c>
      <c r="B7968">
        <v>4.0240634108195081</v>
      </c>
      <c r="C7968">
        <v>0.99318556547223125</v>
      </c>
    </row>
    <row r="7969" spans="1:3">
      <c r="A7969">
        <v>1.0007118558187358</v>
      </c>
      <c r="B7969">
        <v>4.0110285782284336</v>
      </c>
      <c r="C7969">
        <v>0.99912907924226602</v>
      </c>
    </row>
    <row r="7970" spans="1:3">
      <c r="A7970">
        <v>0.9978413768531027</v>
      </c>
      <c r="B7970">
        <v>3.9842624220036669</v>
      </c>
      <c r="C7970">
        <v>1.0013545388810599</v>
      </c>
    </row>
    <row r="7971" spans="1:3">
      <c r="A7971">
        <v>1.0002779756869131</v>
      </c>
      <c r="B7971">
        <v>4.0037040422284917</v>
      </c>
      <c r="C7971">
        <v>0.99835899302524922</v>
      </c>
    </row>
    <row r="7972" spans="1:3">
      <c r="A7972">
        <v>1.0008874081913746</v>
      </c>
      <c r="B7972">
        <v>3.9863244966036291</v>
      </c>
      <c r="C7972">
        <v>1.0078701077654841</v>
      </c>
    </row>
    <row r="7973" spans="1:3">
      <c r="A7973">
        <v>0.99706290054746205</v>
      </c>
      <c r="B7973">
        <v>4.0017084516912291</v>
      </c>
      <c r="C7973">
        <v>1.0067160499384045</v>
      </c>
    </row>
    <row r="7974" spans="1:3">
      <c r="A7974">
        <v>0.99854317707104201</v>
      </c>
      <c r="B7974">
        <v>4.0195589564100374</v>
      </c>
      <c r="C7974">
        <v>1.0017793013284972</v>
      </c>
    </row>
    <row r="7975" spans="1:3">
      <c r="A7975">
        <v>1.0020520189991657</v>
      </c>
      <c r="B7975">
        <v>4.0118204070531647</v>
      </c>
      <c r="C7975">
        <v>0.99045317053969484</v>
      </c>
    </row>
    <row r="7976" spans="1:3">
      <c r="A7976">
        <v>0.99904381127180386</v>
      </c>
      <c r="B7976">
        <v>3.9922122015050263</v>
      </c>
      <c r="C7976">
        <v>0.99602687807964685</v>
      </c>
    </row>
    <row r="7977" spans="1:3">
      <c r="A7977">
        <v>1.0008839464271659</v>
      </c>
      <c r="B7977">
        <v>3.9923236146059935</v>
      </c>
      <c r="C7977">
        <v>1.0055566488299519</v>
      </c>
    </row>
    <row r="7978" spans="1:3">
      <c r="A7978">
        <v>1.0008749935886954</v>
      </c>
      <c r="B7978">
        <v>3.9883667442190927</v>
      </c>
      <c r="C7978">
        <v>1.0100498255051207</v>
      </c>
    </row>
    <row r="7979" spans="1:3">
      <c r="A7979">
        <v>0.99909893233507319</v>
      </c>
      <c r="B7979">
        <v>3.9957285126583884</v>
      </c>
      <c r="C7979">
        <v>1.0048770630201034</v>
      </c>
    </row>
    <row r="7980" spans="1:3">
      <c r="A7980">
        <v>1.0009076018159249</v>
      </c>
      <c r="B7980">
        <v>4.0002038859747699</v>
      </c>
      <c r="C7980">
        <v>1.0102260855783243</v>
      </c>
    </row>
    <row r="7981" spans="1:3">
      <c r="A7981">
        <v>0.99718520484748296</v>
      </c>
      <c r="B7981">
        <v>3.9971613306115614</v>
      </c>
      <c r="C7981">
        <v>0.99063165887491778</v>
      </c>
    </row>
    <row r="7982" spans="1:3">
      <c r="A7982">
        <v>0.99683114992876654</v>
      </c>
      <c r="B7982">
        <v>4.0012898908607895</v>
      </c>
      <c r="C7982">
        <v>0.99009851308073848</v>
      </c>
    </row>
    <row r="7983" spans="1:3">
      <c r="A7983">
        <v>0.99556575858150609</v>
      </c>
      <c r="B7983">
        <v>3.9890036860961118</v>
      </c>
      <c r="C7983">
        <v>0.99757261548438692</v>
      </c>
    </row>
    <row r="7984" spans="1:3">
      <c r="A7984">
        <v>1.0011461338544905</v>
      </c>
      <c r="B7984">
        <v>3.9919346464594128</v>
      </c>
      <c r="C7984">
        <v>0.98819748725509271</v>
      </c>
    </row>
    <row r="7985" spans="1:3">
      <c r="A7985">
        <v>1.0034247307212354</v>
      </c>
      <c r="B7985">
        <v>4.0107913820102112</v>
      </c>
      <c r="C7985">
        <v>1.0013252019925858</v>
      </c>
    </row>
    <row r="7986" spans="1:3">
      <c r="A7986">
        <v>1.001847973862823</v>
      </c>
      <c r="B7986">
        <v>4.0060793581724283</v>
      </c>
      <c r="C7986">
        <v>0.99467902398464503</v>
      </c>
    </row>
    <row r="7987" spans="1:3">
      <c r="A7987">
        <v>1.003254399416619</v>
      </c>
      <c r="B7987">
        <v>4.0109613665699726</v>
      </c>
      <c r="C7987">
        <v>1.007723065209575</v>
      </c>
    </row>
    <row r="7988" spans="1:3">
      <c r="A7988">
        <v>1.0011751041029129</v>
      </c>
      <c r="B7988">
        <v>3.9896539065957768</v>
      </c>
      <c r="C7988">
        <v>1.0019436924958427</v>
      </c>
    </row>
    <row r="7989" spans="1:3">
      <c r="A7989">
        <v>0.99990980654729356</v>
      </c>
      <c r="B7989">
        <v>4.0182625626621302</v>
      </c>
      <c r="C7989">
        <v>1.0028243562155694</v>
      </c>
    </row>
    <row r="7990" spans="1:3">
      <c r="A7990">
        <v>0.99743655507700169</v>
      </c>
      <c r="B7990">
        <v>4.0061097580328351</v>
      </c>
      <c r="C7990">
        <v>1.0079720848589204</v>
      </c>
    </row>
    <row r="7991" spans="1:3">
      <c r="A7991">
        <v>1.0037412291931105</v>
      </c>
      <c r="B7991">
        <v>4.0022648237063549</v>
      </c>
      <c r="C7991">
        <v>0.99923993527772836</v>
      </c>
    </row>
    <row r="7992" spans="1:3">
      <c r="A7992">
        <v>1.001129592419602</v>
      </c>
      <c r="B7992">
        <v>4.0057188458413293</v>
      </c>
      <c r="C7992">
        <v>1.0008200913725886</v>
      </c>
    </row>
    <row r="7993" spans="1:3">
      <c r="A7993">
        <v>0.99954433178572799</v>
      </c>
      <c r="B7993">
        <v>3.9929702426015865</v>
      </c>
      <c r="C7993">
        <v>0.99796938254803536</v>
      </c>
    </row>
    <row r="7994" spans="1:3">
      <c r="A7994">
        <v>0.99613278305332642</v>
      </c>
      <c r="B7994">
        <v>3.9967268649925245</v>
      </c>
      <c r="C7994">
        <v>0.99334474978240905</v>
      </c>
    </row>
    <row r="7995" spans="1:3">
      <c r="A7995">
        <v>0.99998747171048308</v>
      </c>
      <c r="B7995">
        <v>3.9875519279157743</v>
      </c>
      <c r="C7995">
        <v>0.99967216126606218</v>
      </c>
    </row>
    <row r="7996" spans="1:3">
      <c r="A7996">
        <v>1.000796120502855</v>
      </c>
      <c r="B7996">
        <v>3.9946423372421123</v>
      </c>
      <c r="C7996">
        <v>0.99764893345854944</v>
      </c>
    </row>
    <row r="7997" spans="1:3">
      <c r="A7997">
        <v>0.99655116198482574</v>
      </c>
      <c r="B7997">
        <v>4.0058463456298341</v>
      </c>
      <c r="C7997">
        <v>1.0020680545276264</v>
      </c>
    </row>
    <row r="7998" spans="1:3">
      <c r="A7998">
        <v>0.99812325199854968</v>
      </c>
      <c r="B7998">
        <v>3.998551811586367</v>
      </c>
      <c r="C7998">
        <v>1.0080479821917834</v>
      </c>
    </row>
    <row r="7999" spans="1:3">
      <c r="A7999">
        <v>1.000796120502855</v>
      </c>
      <c r="B7999">
        <v>4.0111859208118403</v>
      </c>
      <c r="C7999">
        <v>1.0049060759010899</v>
      </c>
    </row>
    <row r="8000" spans="1:3">
      <c r="A8000">
        <v>0.99867469000491838</v>
      </c>
      <c r="B8000">
        <v>4.0021089135771035</v>
      </c>
      <c r="C8000">
        <v>0.99859699073567754</v>
      </c>
    </row>
    <row r="8001" spans="1:3">
      <c r="A8001">
        <v>0.99719993866165169</v>
      </c>
      <c r="B8001">
        <v>4.0040703753256821</v>
      </c>
      <c r="C8001">
        <v>0.9948944150673924</v>
      </c>
    </row>
    <row r="8002" spans="1:3">
      <c r="A8002">
        <v>0.99787752358315629</v>
      </c>
      <c r="B8002">
        <v>4.0046304762690852</v>
      </c>
      <c r="C8002">
        <v>1.0043629597712425</v>
      </c>
    </row>
    <row r="8003" spans="1:3">
      <c r="A8003">
        <v>0.99952662506075285</v>
      </c>
      <c r="B8003">
        <v>4.0045259866965353</v>
      </c>
      <c r="C8003">
        <v>1.0053765575103171</v>
      </c>
    </row>
    <row r="8004" spans="1:3">
      <c r="A8004">
        <v>1.0005344645614969</v>
      </c>
      <c r="B8004">
        <v>4.0038115899769764</v>
      </c>
      <c r="C8004">
        <v>1.0011587246717681</v>
      </c>
    </row>
    <row r="8005" spans="1:3">
      <c r="A8005">
        <v>1.0014706699857925</v>
      </c>
      <c r="B8005">
        <v>4.0152205757331103</v>
      </c>
      <c r="C8005">
        <v>0.99943057673590374</v>
      </c>
    </row>
    <row r="8006" spans="1:3">
      <c r="A8006">
        <v>1.0002922206476796</v>
      </c>
      <c r="B8006">
        <v>4.0039691940401099</v>
      </c>
      <c r="C8006">
        <v>0.99149304130696692</v>
      </c>
    </row>
    <row r="8007" spans="1:3">
      <c r="A8007">
        <v>1.0006806430974393</v>
      </c>
      <c r="B8007">
        <v>4.0033499077289889</v>
      </c>
      <c r="C8007">
        <v>0.9948191089060856</v>
      </c>
    </row>
    <row r="8008" spans="1:3">
      <c r="A8008">
        <v>1.0005656204393745</v>
      </c>
      <c r="B8008">
        <v>3.9909077587290085</v>
      </c>
      <c r="C8008">
        <v>0.99966564701026073</v>
      </c>
    </row>
    <row r="8009" spans="1:3">
      <c r="A8009">
        <v>0.99898406883858115</v>
      </c>
      <c r="B8009">
        <v>4.0172326053871075</v>
      </c>
      <c r="C8009">
        <v>0.99719849483881262</v>
      </c>
    </row>
    <row r="8010" spans="1:3">
      <c r="A8010">
        <v>1.0033105493457697</v>
      </c>
      <c r="B8010">
        <v>3.9928106717561604</v>
      </c>
      <c r="C8010">
        <v>1.0058422870097274</v>
      </c>
    </row>
    <row r="8011" spans="1:3">
      <c r="A8011">
        <v>0.99986309546784469</v>
      </c>
      <c r="B8011">
        <v>3.997899692516512</v>
      </c>
      <c r="C8011">
        <v>0.9980083657646901</v>
      </c>
    </row>
    <row r="8012" spans="1:3">
      <c r="A8012">
        <v>0.99839224358311185</v>
      </c>
      <c r="B8012">
        <v>4.0091304855232011</v>
      </c>
      <c r="C8012">
        <v>1.0026642737793736</v>
      </c>
    </row>
    <row r="8013" spans="1:3">
      <c r="A8013">
        <v>0.99595773942928645</v>
      </c>
      <c r="B8013">
        <v>3.9946546950013726</v>
      </c>
      <c r="C8013">
        <v>0.99911198642621457</v>
      </c>
    </row>
    <row r="8014" spans="1:3">
      <c r="A8014">
        <v>1.003075416543652</v>
      </c>
      <c r="B8014">
        <v>4.0068642293626908</v>
      </c>
      <c r="C8014">
        <v>0.99448851895067492</v>
      </c>
    </row>
    <row r="8015" spans="1:3">
      <c r="A8015">
        <v>0.99891071809088317</v>
      </c>
      <c r="B8015">
        <v>3.9971438114698685</v>
      </c>
      <c r="C8015">
        <v>0.98794755811104551</v>
      </c>
    </row>
    <row r="8016" spans="1:3">
      <c r="A8016">
        <v>1.002465759507686</v>
      </c>
      <c r="B8016">
        <v>4.0169556187756825</v>
      </c>
      <c r="C8016">
        <v>1.010511666914681</v>
      </c>
    </row>
    <row r="8017" spans="1:3">
      <c r="A8017">
        <v>0.9983821169280418</v>
      </c>
      <c r="B8017">
        <v>4.0121995981317014</v>
      </c>
      <c r="C8017">
        <v>0.99345893684221664</v>
      </c>
    </row>
    <row r="8018" spans="1:3">
      <c r="A8018">
        <v>0.99932947503111791</v>
      </c>
      <c r="B8018">
        <v>4.001309172148467</v>
      </c>
      <c r="C8018">
        <v>1.0027093449261884</v>
      </c>
    </row>
    <row r="8019" spans="1:3">
      <c r="A8019">
        <v>1.0008920949312596</v>
      </c>
      <c r="B8019">
        <v>4.0012729287846014</v>
      </c>
      <c r="C8019">
        <v>0.99806497044119169</v>
      </c>
    </row>
    <row r="8020" spans="1:3">
      <c r="A8020">
        <v>1.0034077061172866</v>
      </c>
      <c r="B8020">
        <v>4.0157402155309683</v>
      </c>
      <c r="C8020">
        <v>1.000208325445783</v>
      </c>
    </row>
    <row r="8021" spans="1:3">
      <c r="A8021">
        <v>1.0010958046914311</v>
      </c>
      <c r="B8021">
        <v>3.983196994435275</v>
      </c>
      <c r="C8021">
        <v>1.0019841820630973</v>
      </c>
    </row>
    <row r="8022" spans="1:3">
      <c r="A8022">
        <v>0.99900894351867464</v>
      </c>
      <c r="B8022">
        <v>3.9855407168070087</v>
      </c>
      <c r="C8022">
        <v>0.99059823494462762</v>
      </c>
    </row>
    <row r="8023" spans="1:3">
      <c r="A8023">
        <v>1.0040373151932727</v>
      </c>
      <c r="B8023">
        <v>4.0154309873323655</v>
      </c>
      <c r="C8023">
        <v>1.0069215275289025</v>
      </c>
    </row>
    <row r="8024" spans="1:3">
      <c r="A8024">
        <v>0.99914165869085991</v>
      </c>
      <c r="B8024">
        <v>3.9870746705710189</v>
      </c>
      <c r="C8024">
        <v>1.0009144514478976</v>
      </c>
    </row>
    <row r="8025" spans="1:3">
      <c r="A8025">
        <v>1.0006717158385072</v>
      </c>
      <c r="B8025">
        <v>3.9856100203032838</v>
      </c>
      <c r="C8025">
        <v>0.99298554484994384</v>
      </c>
    </row>
    <row r="8026" spans="1:3">
      <c r="A8026">
        <v>0.99943025841275812</v>
      </c>
      <c r="B8026">
        <v>3.9889390437601833</v>
      </c>
      <c r="C8026">
        <v>0.99823943426235928</v>
      </c>
    </row>
    <row r="8027" spans="1:3">
      <c r="A8027">
        <v>1.0029192506190157</v>
      </c>
      <c r="B8027">
        <v>3.9978527512212167</v>
      </c>
      <c r="C8027">
        <v>1.0067103883338859</v>
      </c>
    </row>
    <row r="8028" spans="1:3">
      <c r="A8028">
        <v>1.0046015657062526</v>
      </c>
      <c r="B8028">
        <v>3.9977320271682402</v>
      </c>
      <c r="C8028">
        <v>0.99491756170755252</v>
      </c>
    </row>
    <row r="8029" spans="1:3">
      <c r="A8029">
        <v>0.99875219884870603</v>
      </c>
      <c r="B8029">
        <v>4.0075751017902803</v>
      </c>
      <c r="C8029">
        <v>0.9916713477432495</v>
      </c>
    </row>
    <row r="8030" spans="1:3">
      <c r="A8030">
        <v>1.0012207976851641</v>
      </c>
      <c r="B8030">
        <v>4.0009419409252587</v>
      </c>
      <c r="C8030">
        <v>0.99403717083623633</v>
      </c>
    </row>
    <row r="8031" spans="1:3">
      <c r="A8031">
        <v>0.99754355712866527</v>
      </c>
      <c r="B8031">
        <v>3.9985726844897727</v>
      </c>
      <c r="C8031">
        <v>0.99709813209847198</v>
      </c>
    </row>
    <row r="8032" spans="1:3">
      <c r="A8032">
        <v>1.0038396137824748</v>
      </c>
      <c r="B8032">
        <v>3.9963164327709819</v>
      </c>
      <c r="C8032">
        <v>0.99784202486807771</v>
      </c>
    </row>
    <row r="8033" spans="1:3">
      <c r="A8033">
        <v>0.99939664405701478</v>
      </c>
      <c r="B8033">
        <v>4.0028593831302715</v>
      </c>
      <c r="C8033">
        <v>0.99277035840350436</v>
      </c>
    </row>
    <row r="8034" spans="1:3">
      <c r="A8034">
        <v>1.0039271526475204</v>
      </c>
      <c r="B8034">
        <v>4.0052204086387064</v>
      </c>
      <c r="C8034">
        <v>0.9922132701613009</v>
      </c>
    </row>
    <row r="8035" spans="1:3">
      <c r="A8035">
        <v>0.99648405264451867</v>
      </c>
      <c r="B8035">
        <v>4.010339567779738</v>
      </c>
      <c r="C8035">
        <v>0.9969446548675478</v>
      </c>
    </row>
    <row r="8036" spans="1:3">
      <c r="A8036">
        <v>0.99811386146575387</v>
      </c>
      <c r="B8036">
        <v>4.0064319692683057</v>
      </c>
      <c r="C8036">
        <v>0.99665308223484317</v>
      </c>
    </row>
    <row r="8037" spans="1:3">
      <c r="A8037">
        <v>0.9977742390910862</v>
      </c>
      <c r="B8037">
        <v>4.009510813470115</v>
      </c>
      <c r="C8037">
        <v>1.0014947602267057</v>
      </c>
    </row>
    <row r="8038" spans="1:3">
      <c r="A8038">
        <v>0.99924982034826826</v>
      </c>
      <c r="B8038">
        <v>3.9981026007844775</v>
      </c>
      <c r="C8038">
        <v>1.0018335981621931</v>
      </c>
    </row>
    <row r="8039" spans="1:3">
      <c r="A8039">
        <v>0.99822291556483833</v>
      </c>
      <c r="B8039">
        <v>3.9877438540352159</v>
      </c>
      <c r="C8039">
        <v>1.0005778929335065</v>
      </c>
    </row>
    <row r="8040" spans="1:3">
      <c r="A8040">
        <v>1.0020805430267501</v>
      </c>
      <c r="B8040">
        <v>4.0166176050697686</v>
      </c>
      <c r="C8040">
        <v>0.99808514985488728</v>
      </c>
    </row>
    <row r="8041" spans="1:3">
      <c r="A8041">
        <v>1.0027754879283748</v>
      </c>
      <c r="B8041">
        <v>3.9945200670481427</v>
      </c>
      <c r="C8041">
        <v>1.0004698165412265</v>
      </c>
    </row>
    <row r="8042" spans="1:3">
      <c r="A8042">
        <v>1.0001974740371224</v>
      </c>
      <c r="B8042">
        <v>4.0000730551619199</v>
      </c>
      <c r="C8042">
        <v>0.9965944653013139</v>
      </c>
    </row>
    <row r="8043" spans="1:3">
      <c r="A8043">
        <v>0.99668347072656616</v>
      </c>
      <c r="B8043">
        <v>3.9915122771199094</v>
      </c>
      <c r="C8043">
        <v>1.0010704980013543</v>
      </c>
    </row>
    <row r="8044" spans="1:3">
      <c r="A8044">
        <v>1.0014770421330468</v>
      </c>
      <c r="B8044">
        <v>4.0014876263776387</v>
      </c>
      <c r="C8044">
        <v>1.0048298829824489</v>
      </c>
    </row>
    <row r="8045" spans="1:3">
      <c r="A8045">
        <v>0.99970431474594079</v>
      </c>
      <c r="B8045">
        <v>3.9959595243126387</v>
      </c>
      <c r="C8045">
        <v>1.0046036802814342</v>
      </c>
    </row>
    <row r="8046" spans="1:3">
      <c r="A8046">
        <v>0.99805434640620661</v>
      </c>
      <c r="B8046">
        <v>3.9938597852633393</v>
      </c>
      <c r="C8046">
        <v>1.0016482772480231</v>
      </c>
    </row>
    <row r="8047" spans="1:3">
      <c r="A8047">
        <v>0.996720453054877</v>
      </c>
      <c r="B8047">
        <v>4.0003431637196627</v>
      </c>
      <c r="C8047">
        <v>0.99962576566758798</v>
      </c>
    </row>
    <row r="8048" spans="1:3">
      <c r="A8048">
        <v>0.99887379544816213</v>
      </c>
      <c r="B8048">
        <v>4.0034187678465969</v>
      </c>
      <c r="C8048">
        <v>1.0065096855905722</v>
      </c>
    </row>
    <row r="8049" spans="1:3">
      <c r="A8049">
        <v>0.99945143827062566</v>
      </c>
      <c r="B8049">
        <v>3.998656096522609</v>
      </c>
      <c r="C8049">
        <v>1.010968233254971</v>
      </c>
    </row>
    <row r="8050" spans="1:3">
      <c r="A8050">
        <v>0.99802338948029501</v>
      </c>
      <c r="B8050">
        <v>4.0083872464529122</v>
      </c>
      <c r="C8050">
        <v>0.99790232436680526</v>
      </c>
    </row>
    <row r="8051" spans="1:3">
      <c r="A8051">
        <v>1.0032917967018875</v>
      </c>
      <c r="B8051">
        <v>4.0154083863890264</v>
      </c>
      <c r="C8051">
        <v>1.003376646873221</v>
      </c>
    </row>
    <row r="8052" spans="1:3">
      <c r="A8052">
        <v>0.99786570583637513</v>
      </c>
      <c r="B8052">
        <v>4.0058417981563252</v>
      </c>
      <c r="C8052">
        <v>1.0045669821702177</v>
      </c>
    </row>
    <row r="8053" spans="1:3">
      <c r="A8053">
        <v>1.0018841092241928</v>
      </c>
      <c r="B8053">
        <v>4.0130426087707747</v>
      </c>
      <c r="C8053">
        <v>0.99211797785392264</v>
      </c>
    </row>
    <row r="8054" spans="1:3">
      <c r="A8054">
        <v>1.0003686182026286</v>
      </c>
      <c r="B8054">
        <v>4.0116770024760626</v>
      </c>
      <c r="C8054">
        <v>0.99874163449931075</v>
      </c>
    </row>
    <row r="8055" spans="1:3">
      <c r="A8055">
        <v>1.0003336595000292</v>
      </c>
      <c r="B8055">
        <v>4.0008897018233256</v>
      </c>
      <c r="C8055">
        <v>1.0002175170266128</v>
      </c>
    </row>
    <row r="8056" spans="1:3">
      <c r="A8056">
        <v>0.99889555510890204</v>
      </c>
      <c r="B8056">
        <v>4.010597591426631</v>
      </c>
      <c r="C8056">
        <v>0.99700849002692848</v>
      </c>
    </row>
    <row r="8057" spans="1:3">
      <c r="A8057">
        <v>1.0022962922230363</v>
      </c>
      <c r="B8057">
        <v>3.9981166183715686</v>
      </c>
      <c r="C8057">
        <v>1.00050786184147</v>
      </c>
    </row>
    <row r="8058" spans="1:3">
      <c r="A8058">
        <v>0.99662112486475962</v>
      </c>
      <c r="B8058">
        <v>3.9980012489686487</v>
      </c>
      <c r="C8058">
        <v>0.99162505446292926</v>
      </c>
    </row>
    <row r="8059" spans="1:3">
      <c r="A8059">
        <v>1.0041681573748065</v>
      </c>
      <c r="B8059">
        <v>4.015152727428358</v>
      </c>
      <c r="C8059">
        <v>0.99827317083145317</v>
      </c>
    </row>
    <row r="8060" spans="1:3">
      <c r="A8060">
        <v>0.99775827745907009</v>
      </c>
      <c r="B8060">
        <v>4.0009926679922501</v>
      </c>
      <c r="C8060">
        <v>0.99494250459974864</v>
      </c>
    </row>
    <row r="8061" spans="1:3">
      <c r="A8061">
        <v>0.9956748752083513</v>
      </c>
      <c r="B8061">
        <v>4.00971604094957</v>
      </c>
      <c r="C8061">
        <v>0.99703361481806496</v>
      </c>
    </row>
    <row r="8062" spans="1:3">
      <c r="A8062">
        <v>0.99806881305630668</v>
      </c>
      <c r="B8062">
        <v>3.9993711526258267</v>
      </c>
      <c r="C8062">
        <v>1.0033684841582726</v>
      </c>
    </row>
    <row r="8063" spans="1:3">
      <c r="A8063">
        <v>1.0013013789157412</v>
      </c>
      <c r="B8063">
        <v>4.0148096660268493</v>
      </c>
      <c r="C8063">
        <v>0.99843589648662601</v>
      </c>
    </row>
    <row r="8064" spans="1:3">
      <c r="A8064">
        <v>1.0040052441363514</v>
      </c>
      <c r="B8064">
        <v>3.9854773250262951</v>
      </c>
      <c r="C8064">
        <v>0.99572920614809846</v>
      </c>
    </row>
    <row r="8065" spans="1:3">
      <c r="A8065">
        <v>0.99993602273207216</v>
      </c>
      <c r="B8065">
        <v>4.0049505160859553</v>
      </c>
      <c r="C8065">
        <v>1.0013149019650882</v>
      </c>
    </row>
    <row r="8066" spans="1:3">
      <c r="A8066">
        <v>1.000013673684407</v>
      </c>
      <c r="B8066">
        <v>3.9996690803527599</v>
      </c>
      <c r="C8066">
        <v>0.99842143552086782</v>
      </c>
    </row>
    <row r="8067" spans="1:3">
      <c r="A8067">
        <v>1.0001867334731287</v>
      </c>
      <c r="B8067">
        <v>3.9953106907923939</v>
      </c>
      <c r="C8067">
        <v>1.0043685645323421</v>
      </c>
    </row>
    <row r="8068" spans="1:3">
      <c r="A8068">
        <v>1.0016741807939979</v>
      </c>
      <c r="B8068">
        <v>3.9899852809903678</v>
      </c>
      <c r="C8068">
        <v>1.0008193183020921</v>
      </c>
    </row>
    <row r="8069" spans="1:3">
      <c r="A8069">
        <v>0.9979075369083148</v>
      </c>
      <c r="B8069">
        <v>3.9873620936341467</v>
      </c>
      <c r="C8069">
        <v>1.0029204443308117</v>
      </c>
    </row>
    <row r="8070" spans="1:3">
      <c r="A8070">
        <v>1.004961657396052</v>
      </c>
      <c r="B8070">
        <v>4.0186620127351489</v>
      </c>
      <c r="C8070">
        <v>1.0029186310257501</v>
      </c>
    </row>
    <row r="8071" spans="1:3">
      <c r="A8071">
        <v>0.99916333308647154</v>
      </c>
      <c r="B8071">
        <v>4.0004962885213899</v>
      </c>
      <c r="C8071">
        <v>1.0013922772268415</v>
      </c>
    </row>
    <row r="8072" spans="1:3">
      <c r="A8072">
        <v>0.99772953742649406</v>
      </c>
      <c r="B8072">
        <v>3.990615879141842</v>
      </c>
      <c r="C8072">
        <v>1.0068475173975457</v>
      </c>
    </row>
    <row r="8073" spans="1:3">
      <c r="A8073">
        <v>1.0024782309537841</v>
      </c>
      <c r="B8073">
        <v>4.0009273435352952</v>
      </c>
      <c r="C8073">
        <v>1.0020668039724114</v>
      </c>
    </row>
    <row r="8074" spans="1:3">
      <c r="A8074">
        <v>1.0028754584491253</v>
      </c>
      <c r="B8074">
        <v>3.9927610588201787</v>
      </c>
      <c r="C8074">
        <v>0.99584431407129159</v>
      </c>
    </row>
    <row r="8075" spans="1:3">
      <c r="A8075">
        <v>0.99907275878285873</v>
      </c>
      <c r="B8075">
        <v>4.0245006958721206</v>
      </c>
      <c r="C8075">
        <v>0.99939321924102842</v>
      </c>
    </row>
    <row r="8076" spans="1:3">
      <c r="A8076">
        <v>1.0022771132535127</v>
      </c>
      <c r="B8076">
        <v>3.9816475792613346</v>
      </c>
      <c r="C8076">
        <v>1.0072536522566224</v>
      </c>
    </row>
    <row r="8077" spans="1:3">
      <c r="A8077">
        <v>0.99800187993059808</v>
      </c>
      <c r="B8077">
        <v>4.0108188032754697</v>
      </c>
      <c r="C8077">
        <v>1.003954266958317</v>
      </c>
    </row>
    <row r="8078" spans="1:3">
      <c r="A8078">
        <v>1.001231580881722</v>
      </c>
      <c r="B8078">
        <v>3.996201563590148</v>
      </c>
      <c r="C8078">
        <v>0.9894952452450525</v>
      </c>
    </row>
    <row r="8079" spans="1:3">
      <c r="A8079">
        <v>1.0018194441508967</v>
      </c>
      <c r="B8079">
        <v>3.9739382474217564</v>
      </c>
      <c r="C8079">
        <v>0.99891893480707949</v>
      </c>
    </row>
    <row r="8080" spans="1:3">
      <c r="A8080">
        <v>0.99640358510077931</v>
      </c>
      <c r="B8080">
        <v>3.980383745423751</v>
      </c>
      <c r="C8080">
        <v>1.0058925479606842</v>
      </c>
    </row>
    <row r="8081" spans="1:3">
      <c r="A8081">
        <v>1.0023495942969021</v>
      </c>
      <c r="B8081">
        <v>3.9986792545314529</v>
      </c>
      <c r="C8081">
        <v>0.99584160832455382</v>
      </c>
    </row>
    <row r="8082" spans="1:3">
      <c r="A8082">
        <v>0.99724847157267504</v>
      </c>
      <c r="B8082">
        <v>4.0199128407984972</v>
      </c>
      <c r="C8082">
        <v>1.0000854925019667</v>
      </c>
    </row>
    <row r="8083" spans="1:3">
      <c r="A8083">
        <v>0.99823226062289905</v>
      </c>
      <c r="B8083">
        <v>4.0069097950472496</v>
      </c>
      <c r="C8083">
        <v>1.0107731921161758</v>
      </c>
    </row>
    <row r="8084" spans="1:3">
      <c r="A8084">
        <v>0.99762320044283115</v>
      </c>
      <c r="B8084">
        <v>4.0012258851711522</v>
      </c>
      <c r="C8084">
        <v>0.99709677354076121</v>
      </c>
    </row>
    <row r="8085" spans="1:3">
      <c r="A8085">
        <v>0.99716238221481035</v>
      </c>
      <c r="B8085">
        <v>4.0024654355001985</v>
      </c>
      <c r="C8085">
        <v>0.98850325937382877</v>
      </c>
    </row>
    <row r="8086" spans="1:3">
      <c r="A8086">
        <v>0.99608201051159995</v>
      </c>
      <c r="B8086">
        <v>3.9921446942607872</v>
      </c>
      <c r="C8086">
        <v>0.99151573319977615</v>
      </c>
    </row>
    <row r="8087" spans="1:3">
      <c r="A8087">
        <v>0.99787834212838789</v>
      </c>
      <c r="B8087">
        <v>3.9977178958943114</v>
      </c>
      <c r="C8087">
        <v>1.0003194031705789</v>
      </c>
    </row>
    <row r="8088" spans="1:3">
      <c r="A8088">
        <v>0.9998473867890425</v>
      </c>
      <c r="B8088">
        <v>3.9896133203947102</v>
      </c>
      <c r="C8088">
        <v>0.99257101990224328</v>
      </c>
    </row>
    <row r="8089" spans="1:3">
      <c r="A8089">
        <v>1.0005762188948211</v>
      </c>
      <c r="B8089">
        <v>3.9842385932424804</v>
      </c>
      <c r="C8089">
        <v>1.0039027099774103</v>
      </c>
    </row>
    <row r="8090" spans="1:3">
      <c r="A8090">
        <v>1.0020142181256233</v>
      </c>
      <c r="B8090">
        <v>3.9909757661953336</v>
      </c>
      <c r="C8090">
        <v>0.99606922074235626</v>
      </c>
    </row>
    <row r="8091" spans="1:3">
      <c r="A8091">
        <v>1.0030442720344581</v>
      </c>
      <c r="B8091">
        <v>3.9844419562577968</v>
      </c>
      <c r="C8091">
        <v>1.0057836473388306</v>
      </c>
    </row>
    <row r="8092" spans="1:3">
      <c r="A8092">
        <v>0.99490387381229084</v>
      </c>
      <c r="B8092">
        <v>4.0069136831370997</v>
      </c>
      <c r="C8092">
        <v>0.99946867319522426</v>
      </c>
    </row>
    <row r="8093" spans="1:3">
      <c r="A8093">
        <v>0.99872831608627166</v>
      </c>
      <c r="B8093">
        <v>4.0149298557516886</v>
      </c>
      <c r="C8093">
        <v>0.99563311803285615</v>
      </c>
    </row>
    <row r="8094" spans="1:3">
      <c r="A8094">
        <v>0.99373476384789683</v>
      </c>
      <c r="B8094">
        <v>3.9974255842971615</v>
      </c>
      <c r="C8094">
        <v>1.0007666415058338</v>
      </c>
    </row>
    <row r="8095" spans="1:3">
      <c r="A8095">
        <v>1.0038155349102453</v>
      </c>
      <c r="B8095">
        <v>3.9896015197009547</v>
      </c>
      <c r="C8095">
        <v>0.99631610307915253</v>
      </c>
    </row>
    <row r="8096" spans="1:3">
      <c r="A8096">
        <v>0.99973722424329026</v>
      </c>
      <c r="B8096">
        <v>4.0007147264113883</v>
      </c>
      <c r="C8096">
        <v>1.0068877852754667</v>
      </c>
    </row>
    <row r="8097" spans="1:3">
      <c r="A8097">
        <v>0.99811919337844301</v>
      </c>
      <c r="B8097">
        <v>4.0069662519308622</v>
      </c>
      <c r="C8097">
        <v>0.99551884002357838</v>
      </c>
    </row>
    <row r="8098" spans="1:3">
      <c r="A8098">
        <v>1.0007082718411766</v>
      </c>
      <c r="B8098">
        <v>4.0049280515668215</v>
      </c>
      <c r="C8098">
        <v>1.0023361224066321</v>
      </c>
    </row>
    <row r="8099" spans="1:3">
      <c r="A8099">
        <v>1.0023534653337265</v>
      </c>
      <c r="B8099">
        <v>3.9972583736962406</v>
      </c>
      <c r="C8099">
        <v>1.0086061845649965</v>
      </c>
    </row>
    <row r="8100" spans="1:3">
      <c r="A8100">
        <v>0.99829867931566696</v>
      </c>
      <c r="B8100">
        <v>3.9927052726889087</v>
      </c>
      <c r="C8100">
        <v>0.99781470592097321</v>
      </c>
    </row>
    <row r="8101" spans="1:3">
      <c r="A8101">
        <v>1.0015607668046869</v>
      </c>
      <c r="B8101">
        <v>3.979422409523977</v>
      </c>
      <c r="C8101">
        <v>1.0014771671885683</v>
      </c>
    </row>
    <row r="8102" spans="1:3">
      <c r="A8102">
        <v>1.0011376442898836</v>
      </c>
      <c r="B8102">
        <v>4.0067792598201777</v>
      </c>
      <c r="C8102">
        <v>1.0092429672804428</v>
      </c>
    </row>
    <row r="8103" spans="1:3">
      <c r="A8103">
        <v>0.99798789644955832</v>
      </c>
      <c r="B8103">
        <v>4.0057612396631157</v>
      </c>
      <c r="C8103">
        <v>1.000202584260478</v>
      </c>
    </row>
    <row r="8104" spans="1:3">
      <c r="A8104">
        <v>0.99908156382844027</v>
      </c>
      <c r="B8104">
        <v>4.0006418758857762</v>
      </c>
      <c r="C8104">
        <v>1.0061143168750277</v>
      </c>
    </row>
    <row r="8105" spans="1:3">
      <c r="A8105">
        <v>1.0010981210607497</v>
      </c>
      <c r="B8105">
        <v>4.0135231402964564</v>
      </c>
      <c r="C8105">
        <v>1.0030904516279406</v>
      </c>
    </row>
    <row r="8106" spans="1:3">
      <c r="A8106">
        <v>1.0043605837163341</v>
      </c>
      <c r="B8106">
        <v>3.9802403181092814</v>
      </c>
      <c r="C8106">
        <v>1.0036528547298076</v>
      </c>
    </row>
    <row r="8107" spans="1:3">
      <c r="A8107">
        <v>0.99969892314766184</v>
      </c>
      <c r="B8107">
        <v>3.9939408667160023</v>
      </c>
      <c r="C8107">
        <v>0.99424760517285904</v>
      </c>
    </row>
    <row r="8108" spans="1:3">
      <c r="A8108">
        <v>0.99826598582330917</v>
      </c>
      <c r="B8108">
        <v>3.9858763203519629</v>
      </c>
      <c r="C8108">
        <v>1.0025769509193196</v>
      </c>
    </row>
    <row r="8109" spans="1:3">
      <c r="A8109">
        <v>0.99996088888565282</v>
      </c>
      <c r="B8109">
        <v>4.0021926780391368</v>
      </c>
      <c r="C8109">
        <v>0.9991484855854651</v>
      </c>
    </row>
    <row r="8110" spans="1:3">
      <c r="A8110">
        <v>0.9961672187964723</v>
      </c>
      <c r="B8110">
        <v>3.9819326149008702</v>
      </c>
      <c r="C8110">
        <v>0.99612833789797151</v>
      </c>
    </row>
    <row r="8111" spans="1:3">
      <c r="A8111">
        <v>0.99880906784710533</v>
      </c>
      <c r="B8111">
        <v>3.9754058080725372</v>
      </c>
      <c r="C8111">
        <v>0.99788351487950422</v>
      </c>
    </row>
    <row r="8112" spans="1:3">
      <c r="A8112">
        <v>0.99952681832837698</v>
      </c>
      <c r="B8112">
        <v>4.015395880836877</v>
      </c>
      <c r="C8112">
        <v>1.0023058760234562</v>
      </c>
    </row>
    <row r="8113" spans="1:3">
      <c r="A8113">
        <v>1.0015170826372923</v>
      </c>
      <c r="B8113">
        <v>4.0055931650422281</v>
      </c>
      <c r="C8113">
        <v>1.0026876648462348</v>
      </c>
    </row>
    <row r="8114" spans="1:3">
      <c r="A8114">
        <v>1.0014423420680032</v>
      </c>
      <c r="B8114">
        <v>4.0114162730824319</v>
      </c>
      <c r="C8114">
        <v>1.0011312408787489</v>
      </c>
    </row>
    <row r="8115" spans="1:3">
      <c r="A8115">
        <v>0.99796906990923162</v>
      </c>
      <c r="B8115">
        <v>4.0120765434985515</v>
      </c>
      <c r="C8115">
        <v>0.99534642256548977</v>
      </c>
    </row>
    <row r="8116" spans="1:3">
      <c r="A8116">
        <v>0.99925901761343994</v>
      </c>
      <c r="B8116">
        <v>3.9798946191731375</v>
      </c>
      <c r="C8116">
        <v>1.0038222992770898</v>
      </c>
    </row>
    <row r="8117" spans="1:3">
      <c r="A8117">
        <v>0.99896347162575694</v>
      </c>
      <c r="B8117">
        <v>4.0023221673473017</v>
      </c>
      <c r="C8117">
        <v>0.99442700300278375</v>
      </c>
    </row>
    <row r="8118" spans="1:3">
      <c r="A8118">
        <v>0.99846633045308408</v>
      </c>
      <c r="B8118">
        <v>4.0156824171426706</v>
      </c>
      <c r="C8118">
        <v>0.9981745759214391</v>
      </c>
    </row>
    <row r="8119" spans="1:3">
      <c r="A8119">
        <v>1.0026954523946188</v>
      </c>
      <c r="B8119">
        <v>3.9931676939013414</v>
      </c>
      <c r="C8119">
        <v>0.98767916622455232</v>
      </c>
    </row>
    <row r="8120" spans="1:3">
      <c r="A8120">
        <v>0.99707923166170076</v>
      </c>
      <c r="B8120">
        <v>3.9905789991316851</v>
      </c>
      <c r="C8120">
        <v>0.98773419065400958</v>
      </c>
    </row>
    <row r="8121" spans="1:3">
      <c r="A8121">
        <v>0.99804397248226451</v>
      </c>
      <c r="B8121">
        <v>4.0036892970456393</v>
      </c>
      <c r="C8121">
        <v>1.0063359948399011</v>
      </c>
    </row>
    <row r="8122" spans="1:3">
      <c r="A8122">
        <v>1.002748731731117</v>
      </c>
      <c r="B8122">
        <v>4.004013099896838</v>
      </c>
      <c r="C8122">
        <v>1.0050972175813513</v>
      </c>
    </row>
    <row r="8123" spans="1:3">
      <c r="A8123">
        <v>1.0030290777885966</v>
      </c>
      <c r="B8123">
        <v>3.9958296939439606</v>
      </c>
      <c r="C8123">
        <v>1.003596147735152</v>
      </c>
    </row>
    <row r="8124" spans="1:3">
      <c r="A8124">
        <v>0.9971029410517076</v>
      </c>
      <c r="B8124">
        <v>4.0041386101656826</v>
      </c>
      <c r="C8124">
        <v>0.99809132305017556</v>
      </c>
    </row>
    <row r="8125" spans="1:3">
      <c r="A8125">
        <v>0.99939132635518035</v>
      </c>
      <c r="B8125">
        <v>4.0002742808646872</v>
      </c>
      <c r="C8125">
        <v>0.99519505990974721</v>
      </c>
    </row>
    <row r="8126" spans="1:3">
      <c r="A8126">
        <v>0.99926281475381984</v>
      </c>
      <c r="B8126">
        <v>3.9927132648736006</v>
      </c>
      <c r="C8126">
        <v>1.0022198548776942</v>
      </c>
    </row>
    <row r="8127" spans="1:3">
      <c r="A8127">
        <v>0.99696053691877751</v>
      </c>
      <c r="B8127">
        <v>4.0018584614736028</v>
      </c>
      <c r="C8127">
        <v>1.0030208411772037</v>
      </c>
    </row>
    <row r="8128" spans="1:3">
      <c r="A8128">
        <v>0.99481685790669871</v>
      </c>
      <c r="B8128">
        <v>4.0011943029676331</v>
      </c>
      <c r="C8128">
        <v>0.99307248117474956</v>
      </c>
    </row>
    <row r="8129" spans="1:3">
      <c r="A8129">
        <v>0.99818055584910326</v>
      </c>
      <c r="B8129">
        <v>4.0022248173081607</v>
      </c>
      <c r="C8129">
        <v>0.9972631485434249</v>
      </c>
    </row>
    <row r="8130" spans="1:3">
      <c r="A8130">
        <v>1.0010232042768621</v>
      </c>
      <c r="B8130">
        <v>3.9927590693005186</v>
      </c>
      <c r="C8130">
        <v>1.0041952603169193</v>
      </c>
    </row>
    <row r="8131" spans="1:3">
      <c r="A8131">
        <v>0.99598159092784044</v>
      </c>
      <c r="B8131">
        <v>4.0007461721907021</v>
      </c>
      <c r="C8131">
        <v>0.99976218987285392</v>
      </c>
    </row>
    <row r="8132" spans="1:3">
      <c r="A8132">
        <v>1.0014904969702911</v>
      </c>
      <c r="B8132">
        <v>4.009315408533439</v>
      </c>
      <c r="C8132">
        <v>1.0000602426553087</v>
      </c>
    </row>
    <row r="8133" spans="1:3">
      <c r="A8133">
        <v>0.99541394117841264</v>
      </c>
      <c r="B8133">
        <v>3.9931734919300652</v>
      </c>
      <c r="C8133">
        <v>1.0024631617634441</v>
      </c>
    </row>
    <row r="8134" spans="1:3">
      <c r="A8134">
        <v>1.0052130417316221</v>
      </c>
      <c r="B8134">
        <v>3.9786668922752142</v>
      </c>
      <c r="C8134">
        <v>0.9997909071680624</v>
      </c>
    </row>
    <row r="8135" spans="1:3">
      <c r="A8135">
        <v>1.0000415980139223</v>
      </c>
      <c r="B8135">
        <v>3.9922049482847797</v>
      </c>
      <c r="C8135">
        <v>0.99616796912960126</v>
      </c>
    </row>
    <row r="8136" spans="1:3">
      <c r="A8136">
        <v>0.99897887619226822</v>
      </c>
      <c r="B8136">
        <v>4.0056720637076069</v>
      </c>
      <c r="C8136">
        <v>1.0020102788766962</v>
      </c>
    </row>
    <row r="8137" spans="1:3">
      <c r="A8137">
        <v>1.0003062808673349</v>
      </c>
      <c r="B8137">
        <v>4.0010495682545297</v>
      </c>
      <c r="C8137">
        <v>1.005364984190237</v>
      </c>
    </row>
    <row r="8138" spans="1:3">
      <c r="A8138">
        <v>0.99976701303694426</v>
      </c>
      <c r="B8138">
        <v>4.0066117536334787</v>
      </c>
      <c r="C8138">
        <v>1.0056657768254809</v>
      </c>
    </row>
    <row r="8139" spans="1:3">
      <c r="A8139">
        <v>1.0006236575700314</v>
      </c>
      <c r="B8139">
        <v>4.0042221017793054</v>
      </c>
      <c r="C8139">
        <v>0.99242122612486128</v>
      </c>
    </row>
    <row r="8140" spans="1:3">
      <c r="A8140">
        <v>1.0006339206493067</v>
      </c>
      <c r="B8140">
        <v>3.9848255356482696</v>
      </c>
      <c r="C8140">
        <v>0.98890079950797372</v>
      </c>
    </row>
    <row r="8141" spans="1:3">
      <c r="A8141">
        <v>1.001628271206755</v>
      </c>
      <c r="B8141">
        <v>4.0043209865907556</v>
      </c>
      <c r="C8141">
        <v>0.99878461949265329</v>
      </c>
    </row>
    <row r="8142" spans="1:3">
      <c r="A8142">
        <v>0.99835917776636052</v>
      </c>
      <c r="B8142">
        <v>3.9889910668571247</v>
      </c>
      <c r="C8142">
        <v>1.0007329845175263</v>
      </c>
    </row>
    <row r="8143" spans="1:3">
      <c r="A8143">
        <v>0.99828926320333267</v>
      </c>
      <c r="B8143">
        <v>3.9954299028104288</v>
      </c>
      <c r="C8143">
        <v>1.0001463263288315</v>
      </c>
    </row>
    <row r="8144" spans="1:3">
      <c r="A8144">
        <v>0.99708641098550288</v>
      </c>
      <c r="B8144">
        <v>3.9920956497589941</v>
      </c>
      <c r="C8144">
        <v>1.0028337808544165</v>
      </c>
    </row>
    <row r="8145" spans="1:3">
      <c r="A8145">
        <v>0.99717400669396739</v>
      </c>
      <c r="B8145">
        <v>4.018389664546703</v>
      </c>
      <c r="C8145">
        <v>0.99975606215230073</v>
      </c>
    </row>
    <row r="8146" spans="1:3">
      <c r="A8146">
        <v>0.99770137151244853</v>
      </c>
      <c r="B8146">
        <v>4.0014582383300876</v>
      </c>
      <c r="C8146">
        <v>1.0055587747738173</v>
      </c>
    </row>
    <row r="8147" spans="1:3">
      <c r="A8147">
        <v>0.99943379407341126</v>
      </c>
      <c r="B8147">
        <v>3.996763165199809</v>
      </c>
      <c r="C8147">
        <v>1.0030747287382837</v>
      </c>
    </row>
    <row r="8148" spans="1:3">
      <c r="A8148">
        <v>0.99859991817174887</v>
      </c>
      <c r="B8148">
        <v>3.9937792267701298</v>
      </c>
      <c r="C8148">
        <v>0.99798806129547302</v>
      </c>
    </row>
    <row r="8149" spans="1:3">
      <c r="A8149">
        <v>0.99867050632929022</v>
      </c>
      <c r="B8149">
        <v>4.0070199803303694</v>
      </c>
      <c r="C8149">
        <v>1.0009128939382208</v>
      </c>
    </row>
    <row r="8150" spans="1:3">
      <c r="A8150">
        <v>1.0018691537206905</v>
      </c>
      <c r="B8150">
        <v>4.004986009116692</v>
      </c>
      <c r="C8150">
        <v>0.99458922275152872</v>
      </c>
    </row>
    <row r="8151" spans="1:3">
      <c r="A8151">
        <v>0.99580002167931525</v>
      </c>
      <c r="B8151">
        <v>3.9972074988363602</v>
      </c>
      <c r="C8151">
        <v>1.0043624027057376</v>
      </c>
    </row>
    <row r="8152" spans="1:3">
      <c r="A8152">
        <v>1.0057510533224558</v>
      </c>
      <c r="B8152">
        <v>3.9896382178121712</v>
      </c>
      <c r="C8152">
        <v>1.0041952603169193</v>
      </c>
    </row>
    <row r="8153" spans="1:3">
      <c r="A8153">
        <v>1.0019275830709375</v>
      </c>
      <c r="B8153">
        <v>4.0071527210820932</v>
      </c>
      <c r="C8153">
        <v>0.98788362063351087</v>
      </c>
    </row>
    <row r="8154" spans="1:3">
      <c r="A8154">
        <v>0.9988146328178118</v>
      </c>
      <c r="B8154">
        <v>3.9962303263600916</v>
      </c>
      <c r="C8154">
        <v>1.004582682322507</v>
      </c>
    </row>
    <row r="8155" spans="1:3">
      <c r="A8155">
        <v>0.99771621901345497</v>
      </c>
      <c r="B8155">
        <v>3.9993926167007885</v>
      </c>
      <c r="C8155">
        <v>1.0016434285043943</v>
      </c>
    </row>
    <row r="8156" spans="1:3">
      <c r="A8156">
        <v>0.99582414602627978</v>
      </c>
      <c r="B8156">
        <v>3.9971812485455303</v>
      </c>
      <c r="C8156">
        <v>0.9971500301398919</v>
      </c>
    </row>
    <row r="8157" spans="1:3">
      <c r="A8157">
        <v>1.0035470634429657</v>
      </c>
      <c r="B8157">
        <v>3.9979372205416439</v>
      </c>
      <c r="C8157">
        <v>0.99400197339127772</v>
      </c>
    </row>
    <row r="8158" spans="1:3">
      <c r="A8158">
        <v>1.002570897095211</v>
      </c>
      <c r="B8158">
        <v>4.0048246647565975</v>
      </c>
      <c r="C8158">
        <v>1.0013819374089508</v>
      </c>
    </row>
    <row r="8159" spans="1:3">
      <c r="A8159">
        <v>1.0060403181123547</v>
      </c>
      <c r="B8159">
        <v>3.9957452700982685</v>
      </c>
      <c r="C8159">
        <v>1.0004248875029589</v>
      </c>
    </row>
    <row r="8160" spans="1:3">
      <c r="A8160">
        <v>1.0004903256467514</v>
      </c>
      <c r="B8160">
        <v>4.022270978661254</v>
      </c>
      <c r="C8160">
        <v>1.0080479821917834</v>
      </c>
    </row>
    <row r="8161" spans="1:3">
      <c r="A8161">
        <v>1.0034110939850507</v>
      </c>
      <c r="B8161">
        <v>4.0109293523564702</v>
      </c>
      <c r="C8161">
        <v>0.99911548229647451</v>
      </c>
    </row>
    <row r="8162" spans="1:3">
      <c r="A8162">
        <v>1.0012343889466138</v>
      </c>
      <c r="B8162">
        <v>3.9957033537612006</v>
      </c>
      <c r="C8162">
        <v>0.99961195271680481</v>
      </c>
    </row>
    <row r="8163" spans="1:3">
      <c r="A8163">
        <v>0.99887295132339204</v>
      </c>
      <c r="B8163">
        <v>3.9962073161441367</v>
      </c>
      <c r="C8163">
        <v>0.99906609673416824</v>
      </c>
    </row>
    <row r="8164" spans="1:3">
      <c r="A8164">
        <v>0.99655412921129027</v>
      </c>
      <c r="B8164">
        <v>3.9954400891510886</v>
      </c>
      <c r="C8164">
        <v>0.99575559286313364</v>
      </c>
    </row>
    <row r="8165" spans="1:3">
      <c r="A8165">
        <v>1.0008328242984135</v>
      </c>
      <c r="B8165">
        <v>4.0108215544969426</v>
      </c>
      <c r="C8165">
        <v>1.0052627115110226</v>
      </c>
    </row>
    <row r="8166" spans="1:3">
      <c r="A8166">
        <v>1.0003319257757539</v>
      </c>
      <c r="B8166">
        <v>4.0081226630754827</v>
      </c>
      <c r="C8166">
        <v>1.0037140694075788</v>
      </c>
    </row>
    <row r="8167" spans="1:3">
      <c r="A8167">
        <v>1.0002009301169892</v>
      </c>
      <c r="B8167">
        <v>3.9912336988927564</v>
      </c>
      <c r="C8167">
        <v>0.99954785607769736</v>
      </c>
    </row>
    <row r="8168" spans="1:3">
      <c r="A8168">
        <v>1.0003920320068573</v>
      </c>
      <c r="B8168">
        <v>3.9995182633938384</v>
      </c>
      <c r="C8168">
        <v>0.99666741814507986</v>
      </c>
    </row>
    <row r="8169" spans="1:3">
      <c r="A8169">
        <v>0.99967424741953437</v>
      </c>
      <c r="B8169">
        <v>3.9989519665177795</v>
      </c>
      <c r="C8169">
        <v>0.99538813426624984</v>
      </c>
    </row>
    <row r="8170" spans="1:3">
      <c r="A8170">
        <v>1.0014534236925101</v>
      </c>
      <c r="B8170">
        <v>4.0013848307389708</v>
      </c>
      <c r="C8170">
        <v>0.99808597976880264</v>
      </c>
    </row>
    <row r="8171" spans="1:3">
      <c r="A8171">
        <v>0.99567912709608208</v>
      </c>
      <c r="B8171">
        <v>4.0164584434969584</v>
      </c>
      <c r="C8171">
        <v>0.98880903149256483</v>
      </c>
    </row>
    <row r="8172" spans="1:3">
      <c r="A8172">
        <v>0.99933482399683271</v>
      </c>
      <c r="B8172">
        <v>4.0122577603178797</v>
      </c>
      <c r="C8172">
        <v>1.0064450659920112</v>
      </c>
    </row>
    <row r="8173" spans="1:3">
      <c r="A8173">
        <v>1.0011992938198091</v>
      </c>
      <c r="B8173">
        <v>4.0039212295632751</v>
      </c>
      <c r="C8173">
        <v>1.0057110810303129</v>
      </c>
    </row>
    <row r="8174" spans="1:3">
      <c r="A8174">
        <v>0.99897492273248645</v>
      </c>
      <c r="B8174">
        <v>3.9932265041024948</v>
      </c>
      <c r="C8174">
        <v>1.0036159917726764</v>
      </c>
    </row>
    <row r="8175" spans="1:3">
      <c r="A8175">
        <v>1.0005632642796627</v>
      </c>
      <c r="B8175">
        <v>3.997837869614159</v>
      </c>
      <c r="C8175">
        <v>1.0157364411279559</v>
      </c>
    </row>
    <row r="8176" spans="1:3">
      <c r="A8176">
        <v>0.99882147676544264</v>
      </c>
      <c r="B8176">
        <v>4.0060269940149738</v>
      </c>
      <c r="C8176">
        <v>0.99253857367875753</v>
      </c>
    </row>
    <row r="8177" spans="1:3">
      <c r="A8177">
        <v>1.0023076893285179</v>
      </c>
      <c r="B8177">
        <v>4.0101764271676075</v>
      </c>
      <c r="C8177">
        <v>1.0006484128789452</v>
      </c>
    </row>
    <row r="8178" spans="1:3">
      <c r="A8178">
        <v>0.99931260674657096</v>
      </c>
      <c r="B8178">
        <v>3.9969976784086612</v>
      </c>
      <c r="C8178">
        <v>1.0003355069111421</v>
      </c>
    </row>
    <row r="8179" spans="1:3">
      <c r="A8179">
        <v>0.99985160172855103</v>
      </c>
      <c r="B8179">
        <v>3.9977971356202033</v>
      </c>
      <c r="C8179">
        <v>0.99787179376653512</v>
      </c>
    </row>
    <row r="8180" spans="1:3">
      <c r="A8180">
        <v>0.99826087559995358</v>
      </c>
      <c r="B8180">
        <v>4.0155914676724933</v>
      </c>
      <c r="C8180">
        <v>0.99519930042879423</v>
      </c>
    </row>
    <row r="8181" spans="1:3">
      <c r="A8181">
        <v>0.99765367419968243</v>
      </c>
      <c r="B8181">
        <v>3.9968251700011024</v>
      </c>
      <c r="C8181">
        <v>0.98860821506241336</v>
      </c>
    </row>
    <row r="8182" spans="1:3">
      <c r="A8182">
        <v>0.9987154552627544</v>
      </c>
      <c r="B8182">
        <v>4.0118250227387762</v>
      </c>
      <c r="C8182">
        <v>1.0012457348930184</v>
      </c>
    </row>
    <row r="8183" spans="1:3">
      <c r="A8183">
        <v>1.0020981701709388</v>
      </c>
      <c r="B8183">
        <v>4.0097960537459585</v>
      </c>
      <c r="C8183">
        <v>1.0007364633347606</v>
      </c>
    </row>
    <row r="8184" spans="1:3">
      <c r="A8184">
        <v>0.99797146301716566</v>
      </c>
      <c r="B8184">
        <v>3.9957519662530103</v>
      </c>
      <c r="C8184">
        <v>1.0044028411139152</v>
      </c>
    </row>
    <row r="8185" spans="1:3">
      <c r="A8185">
        <v>0.9973175079048815</v>
      </c>
      <c r="B8185">
        <v>4.0127474777400494</v>
      </c>
      <c r="C8185">
        <v>0.99688775460526813</v>
      </c>
    </row>
    <row r="8186" spans="1:3">
      <c r="A8186">
        <v>1.0022189453829924</v>
      </c>
      <c r="B8186">
        <v>3.9853308509045746</v>
      </c>
      <c r="C8186">
        <v>1.0073110868470394</v>
      </c>
    </row>
    <row r="8187" spans="1:3">
      <c r="A8187">
        <v>0.99534211383434013</v>
      </c>
      <c r="B8187">
        <v>3.9957058662403142</v>
      </c>
      <c r="C8187">
        <v>0.99811105908520403</v>
      </c>
    </row>
    <row r="8188" spans="1:3">
      <c r="A8188">
        <v>0.99834824961908453</v>
      </c>
      <c r="B8188">
        <v>4.0026955831344821</v>
      </c>
      <c r="C8188">
        <v>1.0054121528592077</v>
      </c>
    </row>
    <row r="8189" spans="1:3">
      <c r="A8189">
        <v>1.0015058333246998</v>
      </c>
      <c r="B8189">
        <v>4.0133142293634592</v>
      </c>
      <c r="C8189">
        <v>0.99963075083542208</v>
      </c>
    </row>
    <row r="8190" spans="1:3">
      <c r="A8190">
        <v>0.99586073045065859</v>
      </c>
      <c r="B8190">
        <v>3.9930142394077848</v>
      </c>
      <c r="C8190">
        <v>0.99747880110589904</v>
      </c>
    </row>
    <row r="8191" spans="1:3">
      <c r="A8191">
        <v>1.0028747194846801</v>
      </c>
      <c r="B8191">
        <v>3.992319499142468</v>
      </c>
      <c r="C8191">
        <v>0.99357419255829882</v>
      </c>
    </row>
    <row r="8192" spans="1:3">
      <c r="A8192">
        <v>0.99993602273207216</v>
      </c>
      <c r="B8192">
        <v>4.0062775029618933</v>
      </c>
      <c r="C8192">
        <v>0.99886444470575952</v>
      </c>
    </row>
    <row r="8193" spans="1:3">
      <c r="A8193">
        <v>0.99968562462981936</v>
      </c>
      <c r="B8193">
        <v>3.9903548541624332</v>
      </c>
      <c r="C8193">
        <v>0.9944758656056365</v>
      </c>
    </row>
    <row r="8194" spans="1:3">
      <c r="A8194">
        <v>0.99939369104140496</v>
      </c>
      <c r="B8194">
        <v>3.9994500853972568</v>
      </c>
      <c r="C8194">
        <v>0.99780080770506174</v>
      </c>
    </row>
    <row r="8195" spans="1:3">
      <c r="A8195">
        <v>1.0020044467419211</v>
      </c>
      <c r="B8195">
        <v>4.0034552840588731</v>
      </c>
      <c r="C8195">
        <v>0.99411204498755978</v>
      </c>
    </row>
    <row r="8196" spans="1:3">
      <c r="A8196">
        <v>0.99729461137576436</v>
      </c>
      <c r="B8196">
        <v>4.0040147597246687</v>
      </c>
      <c r="C8196">
        <v>1.0023160907858255</v>
      </c>
    </row>
    <row r="8197" spans="1:3">
      <c r="A8197">
        <v>0.99894865538863087</v>
      </c>
      <c r="B8197">
        <v>3.9958605485517182</v>
      </c>
      <c r="C8197">
        <v>1.000720228854334</v>
      </c>
    </row>
    <row r="8198" spans="1:3">
      <c r="A8198">
        <v>0.9979337530930934</v>
      </c>
      <c r="B8198">
        <v>4.0119850710689207</v>
      </c>
      <c r="C8198">
        <v>1.0032437810659758</v>
      </c>
    </row>
    <row r="8199" spans="1:3">
      <c r="A8199">
        <v>0.99668807504349388</v>
      </c>
      <c r="B8199">
        <v>3.9990365495250444</v>
      </c>
      <c r="C8199">
        <v>1.0035581024349085</v>
      </c>
    </row>
    <row r="8200" spans="1:3">
      <c r="A8200">
        <v>1.0026065322344948</v>
      </c>
      <c r="B8200">
        <v>4.0023960978978721</v>
      </c>
      <c r="C8200">
        <v>0.99836746837900137</v>
      </c>
    </row>
    <row r="8201" spans="1:3">
      <c r="A8201">
        <v>0.99707696360928821</v>
      </c>
      <c r="B8201">
        <v>4.0025080453269766</v>
      </c>
      <c r="C8201">
        <v>1.0054094016377348</v>
      </c>
    </row>
    <row r="8202" spans="1:3">
      <c r="A8202">
        <v>1.0014559162764272</v>
      </c>
      <c r="B8202">
        <v>4.012201212484797</v>
      </c>
      <c r="C8202">
        <v>1.008151687325153</v>
      </c>
    </row>
    <row r="8203" spans="1:3">
      <c r="A8203">
        <v>0.99613468162351637</v>
      </c>
      <c r="B8203">
        <v>3.985357726473012</v>
      </c>
      <c r="C8203">
        <v>1.0118590833153576</v>
      </c>
    </row>
    <row r="8204" spans="1:3">
      <c r="A8204">
        <v>0.99571778062090743</v>
      </c>
      <c r="B8204">
        <v>4.0218775312532671</v>
      </c>
      <c r="C8204">
        <v>1.0005394042545959</v>
      </c>
    </row>
    <row r="8205" spans="1:3">
      <c r="A8205">
        <v>0.99887252783992153</v>
      </c>
      <c r="B8205">
        <v>4.000003444711183</v>
      </c>
      <c r="C8205">
        <v>1.0005621075160889</v>
      </c>
    </row>
    <row r="8206" spans="1:3">
      <c r="A8206">
        <v>1.0002927947662101</v>
      </c>
      <c r="B8206">
        <v>4.0068874783210049</v>
      </c>
      <c r="C8206">
        <v>1.0099928001873195</v>
      </c>
    </row>
    <row r="8207" spans="1:3">
      <c r="A8207">
        <v>1.0033096284823841</v>
      </c>
      <c r="B8207">
        <v>3.9973147168930154</v>
      </c>
      <c r="C8207">
        <v>1.0017609750102565</v>
      </c>
    </row>
    <row r="8208" spans="1:3">
      <c r="A8208">
        <v>1.0004665622554967</v>
      </c>
      <c r="B8208">
        <v>3.9968846509545983</v>
      </c>
      <c r="C8208">
        <v>0.99962537913233973</v>
      </c>
    </row>
    <row r="8209" spans="1:3">
      <c r="A8209">
        <v>0.99923680604752008</v>
      </c>
      <c r="B8209">
        <v>4.0121035554911941</v>
      </c>
      <c r="C8209">
        <v>1.0093794369604439</v>
      </c>
    </row>
    <row r="8210" spans="1:3">
      <c r="A8210">
        <v>1.0030108253668004</v>
      </c>
      <c r="B8210">
        <v>4.0200138856598642</v>
      </c>
      <c r="C8210">
        <v>1.0021047753762105</v>
      </c>
    </row>
    <row r="8211" spans="1:3">
      <c r="A8211">
        <v>0.9962605329528742</v>
      </c>
      <c r="B8211">
        <v>3.9963981736073038</v>
      </c>
      <c r="C8211">
        <v>1.0086129148257896</v>
      </c>
    </row>
    <row r="8212" spans="1:3">
      <c r="A8212">
        <v>1.0001007180117085</v>
      </c>
      <c r="B8212">
        <v>3.9926622876955662</v>
      </c>
      <c r="C8212">
        <v>1.0012413920558174</v>
      </c>
    </row>
    <row r="8213" spans="1:3">
      <c r="A8213">
        <v>0.99950343294585764</v>
      </c>
      <c r="B8213">
        <v>3.988546960594249</v>
      </c>
      <c r="C8213">
        <v>1.0020826462332479</v>
      </c>
    </row>
    <row r="8214" spans="1:3">
      <c r="A8214">
        <v>1.0017318257050647</v>
      </c>
      <c r="B8214">
        <v>4.0055824330047471</v>
      </c>
      <c r="C8214">
        <v>0.99803773107487359</v>
      </c>
    </row>
    <row r="8215" spans="1:3">
      <c r="A8215">
        <v>1.0012359009815555</v>
      </c>
      <c r="B8215">
        <v>3.9929614205029793</v>
      </c>
      <c r="C8215">
        <v>1.0021504206415557</v>
      </c>
    </row>
    <row r="8216" spans="1:3">
      <c r="A8216">
        <v>0.9987931914802175</v>
      </c>
      <c r="B8216">
        <v>3.978500090946909</v>
      </c>
      <c r="C8216">
        <v>0.99235542418318801</v>
      </c>
    </row>
    <row r="8217" spans="1:3">
      <c r="A8217">
        <v>1.0040366103348788</v>
      </c>
      <c r="B8217">
        <v>3.9985610884323251</v>
      </c>
      <c r="C8217">
        <v>1.0053936446420266</v>
      </c>
    </row>
    <row r="8218" spans="1:3">
      <c r="A8218">
        <v>1.0010827648111444</v>
      </c>
      <c r="B8218">
        <v>4.0121370476335869</v>
      </c>
      <c r="C8218">
        <v>1.0055164036893984</v>
      </c>
    </row>
    <row r="8219" spans="1:3">
      <c r="A8219">
        <v>1.0015593741409248</v>
      </c>
      <c r="B8219">
        <v>4.014777697288082</v>
      </c>
      <c r="C8219">
        <v>0.99357245314968168</v>
      </c>
    </row>
    <row r="8220" spans="1:3">
      <c r="A8220">
        <v>0.99695492078899406</v>
      </c>
      <c r="B8220">
        <v>4.0002168917490053</v>
      </c>
      <c r="C8220">
        <v>1.0049664777179714</v>
      </c>
    </row>
    <row r="8221" spans="1:3">
      <c r="A8221">
        <v>1.0045325805331231</v>
      </c>
      <c r="B8221">
        <v>4.0036353071664053</v>
      </c>
      <c r="C8221">
        <v>0.9958707348923781</v>
      </c>
    </row>
    <row r="8222" spans="1:3">
      <c r="A8222">
        <v>1.0020450613646972</v>
      </c>
      <c r="B8222">
        <v>3.9905920958553907</v>
      </c>
      <c r="C8222">
        <v>0.99376099140135921</v>
      </c>
    </row>
    <row r="8223" spans="1:3">
      <c r="A8223">
        <v>1.0005664048785547</v>
      </c>
      <c r="B8223">
        <v>4.0045437900553225</v>
      </c>
      <c r="C8223">
        <v>1.0019725973743334</v>
      </c>
    </row>
    <row r="8224" spans="1:3">
      <c r="A8224">
        <v>1.0001078007016986</v>
      </c>
      <c r="B8224">
        <v>4.0055449390856666</v>
      </c>
      <c r="C8224">
        <v>0.99097801719472045</v>
      </c>
    </row>
    <row r="8225" spans="1:3">
      <c r="A8225">
        <v>1.0021591802124021</v>
      </c>
      <c r="B8225">
        <v>4.025354529498145</v>
      </c>
      <c r="C8225">
        <v>1.0097383690444985</v>
      </c>
    </row>
    <row r="8226" spans="1:3">
      <c r="A8226">
        <v>0.99752770349914499</v>
      </c>
      <c r="B8226">
        <v>3.9984953547027544</v>
      </c>
      <c r="C8226">
        <v>1.0073548335421947</v>
      </c>
    </row>
    <row r="8227" spans="1:3">
      <c r="A8227">
        <v>1.0007555826186945</v>
      </c>
      <c r="B8227">
        <v>3.9950503479340114</v>
      </c>
      <c r="C8227">
        <v>0.99523616907026735</v>
      </c>
    </row>
    <row r="8228" spans="1:3">
      <c r="A8228">
        <v>1.000698921098774</v>
      </c>
      <c r="B8228">
        <v>3.9939867620923906</v>
      </c>
      <c r="C8228">
        <v>0.99834203094906115</v>
      </c>
    </row>
    <row r="8229" spans="1:3">
      <c r="A8229">
        <v>0.99828200714091508</v>
      </c>
      <c r="B8229">
        <v>4.0018047899175144</v>
      </c>
      <c r="C8229">
        <v>1.003816148819169</v>
      </c>
    </row>
    <row r="8230" spans="1:3">
      <c r="A8230">
        <v>1.0033022956813511</v>
      </c>
      <c r="B8230">
        <v>4.0119740889203968</v>
      </c>
      <c r="C8230">
        <v>1.0027912165023736</v>
      </c>
    </row>
    <row r="8231" spans="1:3">
      <c r="A8231">
        <v>1.0001602785459909</v>
      </c>
      <c r="B8231">
        <v>4.0003607738108258</v>
      </c>
      <c r="C8231">
        <v>0.99892441451265768</v>
      </c>
    </row>
    <row r="8232" spans="1:3">
      <c r="A8232">
        <v>0.99966942709761497</v>
      </c>
      <c r="B8232">
        <v>4.0107286041384214</v>
      </c>
      <c r="C8232">
        <v>0.99826667362867738</v>
      </c>
    </row>
    <row r="8233" spans="1:3">
      <c r="A8233">
        <v>0.99682730162930966</v>
      </c>
      <c r="B8233">
        <v>4.0087080252342275</v>
      </c>
      <c r="C8233">
        <v>0.99373926584667061</v>
      </c>
    </row>
    <row r="8234" spans="1:3">
      <c r="A8234">
        <v>0.99694082362111658</v>
      </c>
      <c r="B8234">
        <v>3.9991195181792136</v>
      </c>
      <c r="C8234">
        <v>0.99755883663965506</v>
      </c>
    </row>
    <row r="8235" spans="1:3">
      <c r="A8235">
        <v>1.0045485080590879</v>
      </c>
      <c r="B8235">
        <v>3.9884446424402995</v>
      </c>
      <c r="C8235">
        <v>0.99743963599030394</v>
      </c>
    </row>
    <row r="8236" spans="1:3">
      <c r="A8236">
        <v>1.0027631244847726</v>
      </c>
      <c r="B8236">
        <v>3.9951572817735723</v>
      </c>
      <c r="C8236">
        <v>0.99703132971262676</v>
      </c>
    </row>
    <row r="8237" spans="1:3">
      <c r="A8237">
        <v>1.0042681904233177</v>
      </c>
      <c r="B8237">
        <v>4.0018538003132562</v>
      </c>
      <c r="C8237">
        <v>1.0019792196326307</v>
      </c>
    </row>
    <row r="8238" spans="1:3">
      <c r="A8238">
        <v>0.99837645532352326</v>
      </c>
      <c r="B8238">
        <v>4.0088192109615193</v>
      </c>
      <c r="C8238">
        <v>1.0031756371754454</v>
      </c>
    </row>
    <row r="8239" spans="1:3">
      <c r="A8239">
        <v>0.99866168991502491</v>
      </c>
      <c r="B8239">
        <v>3.9818577634869143</v>
      </c>
      <c r="C8239">
        <v>0.99164829205255955</v>
      </c>
    </row>
    <row r="8240" spans="1:3">
      <c r="A8240">
        <v>1.0026243810680171</v>
      </c>
      <c r="B8240">
        <v>3.9873348315304611</v>
      </c>
      <c r="C8240">
        <v>0.99752646999695571</v>
      </c>
    </row>
    <row r="8241" spans="1:3">
      <c r="A8241">
        <v>0.99749410903859825</v>
      </c>
      <c r="B8241">
        <v>4.0009196583050652</v>
      </c>
      <c r="C8241">
        <v>1.0045391857383947</v>
      </c>
    </row>
    <row r="8242" spans="1:3">
      <c r="A8242">
        <v>1.002558920186857</v>
      </c>
      <c r="B8242">
        <v>3.9934821858005307</v>
      </c>
      <c r="C8242">
        <v>0.99702905029153044</v>
      </c>
    </row>
    <row r="8243" spans="1:3">
      <c r="A8243">
        <v>1.0028899592052767</v>
      </c>
      <c r="B8243">
        <v>4.0059090780268889</v>
      </c>
      <c r="C8243">
        <v>1.0051158963287889</v>
      </c>
    </row>
    <row r="8244" spans="1:3">
      <c r="A8244">
        <v>0.99852910264053207</v>
      </c>
      <c r="B8244">
        <v>4.0108064568848931</v>
      </c>
      <c r="C8244">
        <v>0.994473046172061</v>
      </c>
    </row>
    <row r="8245" spans="1:3">
      <c r="A8245">
        <v>1.001871427457445</v>
      </c>
      <c r="B8245">
        <v>3.9872127773414832</v>
      </c>
      <c r="C8245">
        <v>0.99687893250666093</v>
      </c>
    </row>
    <row r="8246" spans="1:3">
      <c r="A8246">
        <v>0.99769172518426785</v>
      </c>
      <c r="B8246">
        <v>3.9901020828474429</v>
      </c>
      <c r="C8246">
        <v>0.99881572421145393</v>
      </c>
    </row>
    <row r="8247" spans="1:3">
      <c r="A8247">
        <v>1.0022861058823764</v>
      </c>
      <c r="B8247">
        <v>4.0136638391268207</v>
      </c>
      <c r="C8247">
        <v>0.99770008116684039</v>
      </c>
    </row>
    <row r="8248" spans="1:3">
      <c r="A8248">
        <v>0.99830734793704323</v>
      </c>
      <c r="B8248">
        <v>4.0002153569766961</v>
      </c>
      <c r="C8248">
        <v>0.99638052941008937</v>
      </c>
    </row>
    <row r="8249" spans="1:3">
      <c r="A8249">
        <v>1.0007643961907888</v>
      </c>
      <c r="B8249">
        <v>4.0050128733164456</v>
      </c>
      <c r="C8249">
        <v>0.98571365722455084</v>
      </c>
    </row>
    <row r="8250" spans="1:3">
      <c r="A8250">
        <v>1.0026709585654316</v>
      </c>
      <c r="B8250">
        <v>3.9900883267400786</v>
      </c>
      <c r="C8250">
        <v>0.99635263634445437</v>
      </c>
    </row>
    <row r="8251" spans="1:3">
      <c r="A8251">
        <v>1.000718031856195</v>
      </c>
      <c r="B8251">
        <v>3.9984682744980091</v>
      </c>
      <c r="C8251">
        <v>0.99756271336082136</v>
      </c>
    </row>
    <row r="8252" spans="1:3">
      <c r="A8252">
        <v>1.0031037416192703</v>
      </c>
      <c r="B8252">
        <v>4.0093083372121328</v>
      </c>
      <c r="C8252">
        <v>0.9945609715723549</v>
      </c>
    </row>
    <row r="8253" spans="1:3">
      <c r="A8253">
        <v>0.99624524207320064</v>
      </c>
      <c r="B8253">
        <v>4.0048229367166641</v>
      </c>
      <c r="C8253">
        <v>1.0045397655412671</v>
      </c>
    </row>
    <row r="8254" spans="1:3">
      <c r="A8254">
        <v>0.99574896492049447</v>
      </c>
      <c r="B8254">
        <v>4.0007085873221513</v>
      </c>
      <c r="C8254">
        <v>1.003408433713048</v>
      </c>
    </row>
    <row r="8255" spans="1:3">
      <c r="A8255">
        <v>0.99998058797245903</v>
      </c>
      <c r="B8255">
        <v>4.0083124405136914</v>
      </c>
      <c r="C8255">
        <v>0.99591361756756669</v>
      </c>
    </row>
    <row r="8256" spans="1:3">
      <c r="A8256">
        <v>1.0023678012439632</v>
      </c>
      <c r="B8256">
        <v>4.0109795337266405</v>
      </c>
      <c r="C8256">
        <v>0.99121687324077357</v>
      </c>
    </row>
    <row r="8257" spans="1:3">
      <c r="A8257">
        <v>1.0015131746522457</v>
      </c>
      <c r="B8257">
        <v>4.0065055246523116</v>
      </c>
      <c r="C8257">
        <v>1.0005963784133201</v>
      </c>
    </row>
    <row r="8258" spans="1:3">
      <c r="A8258">
        <v>1.0048845549827092</v>
      </c>
      <c r="B8258">
        <v>3.9939959252515109</v>
      </c>
      <c r="C8258">
        <v>1.002919085773101</v>
      </c>
    </row>
    <row r="8259" spans="1:3">
      <c r="A8259">
        <v>0.99508672772208229</v>
      </c>
      <c r="B8259">
        <v>3.9991440859048453</v>
      </c>
      <c r="C8259">
        <v>0.99960389800435223</v>
      </c>
    </row>
    <row r="8260" spans="1:3">
      <c r="A8260">
        <v>0.99707241045143746</v>
      </c>
      <c r="B8260">
        <v>3.9901903265708825</v>
      </c>
      <c r="C8260">
        <v>1.0052567315833585</v>
      </c>
    </row>
    <row r="8261" spans="1:3">
      <c r="A8261">
        <v>1.0015440690503965</v>
      </c>
      <c r="B8261">
        <v>4.010365715752414</v>
      </c>
      <c r="C8261">
        <v>0.99001283867983148</v>
      </c>
    </row>
    <row r="8262" spans="1:3">
      <c r="A8262">
        <v>1.0019936521766795</v>
      </c>
      <c r="B8262">
        <v>3.99011081399658</v>
      </c>
      <c r="C8262">
        <v>0.99878225480642868</v>
      </c>
    </row>
    <row r="8263" spans="1:3">
      <c r="A8263">
        <v>1.0013053210068392</v>
      </c>
      <c r="B8263">
        <v>3.999686690443923</v>
      </c>
      <c r="C8263">
        <v>1.0000606291905569</v>
      </c>
    </row>
    <row r="8264" spans="1:3">
      <c r="A8264">
        <v>1.0064386767917313</v>
      </c>
      <c r="B8264">
        <v>3.9874617515160935</v>
      </c>
      <c r="C8264">
        <v>0.99640186842952971</v>
      </c>
    </row>
    <row r="8265" spans="1:3">
      <c r="A8265">
        <v>1.0013610986115964</v>
      </c>
      <c r="B8265">
        <v>4.0097664496934158</v>
      </c>
      <c r="C8265">
        <v>0.99470254579136963</v>
      </c>
    </row>
    <row r="8266" spans="1:3">
      <c r="A8266">
        <v>0.99784775468469888</v>
      </c>
      <c r="B8266">
        <v>3.9942541080599767</v>
      </c>
      <c r="C8266">
        <v>1.0149404513649642</v>
      </c>
    </row>
    <row r="8267" spans="1:3">
      <c r="A8267">
        <v>0.99674604964639002</v>
      </c>
      <c r="B8267">
        <v>3.9964006292429985</v>
      </c>
      <c r="C8267">
        <v>1.0004686626198236</v>
      </c>
    </row>
    <row r="8268" spans="1:3">
      <c r="A8268">
        <v>0.9966192149258859</v>
      </c>
      <c r="B8268">
        <v>3.996646056388272</v>
      </c>
      <c r="C8268">
        <v>1.0012134080407122</v>
      </c>
    </row>
    <row r="8269" spans="1:3">
      <c r="A8269">
        <v>0.99734455968791735</v>
      </c>
      <c r="B8269">
        <v>4.0036508481571218</v>
      </c>
      <c r="C8269">
        <v>1.0092324398792698</v>
      </c>
    </row>
    <row r="8270" spans="1:3">
      <c r="A8270">
        <v>0.99466112967638765</v>
      </c>
      <c r="B8270">
        <v>3.9964014477882301</v>
      </c>
      <c r="C8270">
        <v>1.0129526597447693</v>
      </c>
    </row>
    <row r="8271" spans="1:3">
      <c r="A8271">
        <v>0.99925142049050919</v>
      </c>
      <c r="B8271">
        <v>4.0072051761890179</v>
      </c>
      <c r="C8271">
        <v>1.0016616070297459</v>
      </c>
    </row>
    <row r="8272" spans="1:3">
      <c r="A8272">
        <v>1.000170052771864</v>
      </c>
      <c r="B8272">
        <v>4.0111531107904739</v>
      </c>
      <c r="C8272">
        <v>1.0017097875115724</v>
      </c>
    </row>
    <row r="8273" spans="1:3">
      <c r="A8273">
        <v>0.9986313525823789</v>
      </c>
      <c r="B8273">
        <v>3.989486536833283</v>
      </c>
      <c r="C8273">
        <v>0.99598794602206908</v>
      </c>
    </row>
    <row r="8274" spans="1:3">
      <c r="A8274">
        <v>0.99702868080930784</v>
      </c>
      <c r="B8274">
        <v>3.9978903019837162</v>
      </c>
      <c r="C8274">
        <v>0.9969736506955087</v>
      </c>
    </row>
    <row r="8275" spans="1:3">
      <c r="A8275">
        <v>1.0008069946488831</v>
      </c>
      <c r="B8275">
        <v>3.9904216338109109</v>
      </c>
      <c r="C8275">
        <v>1.0004252683538652</v>
      </c>
    </row>
    <row r="8276" spans="1:3">
      <c r="A8276">
        <v>1.0006844146582807</v>
      </c>
      <c r="B8276">
        <v>3.9857634065847378</v>
      </c>
      <c r="C8276">
        <v>0.99919850779406261</v>
      </c>
    </row>
    <row r="8277" spans="1:3">
      <c r="A8277">
        <v>0.99826501380084665</v>
      </c>
      <c r="B8277">
        <v>4.0082477754403953</v>
      </c>
      <c r="C8277">
        <v>0.99359858975367388</v>
      </c>
    </row>
    <row r="8278" spans="1:3">
      <c r="A8278">
        <v>1.0018924993128167</v>
      </c>
      <c r="B8278">
        <v>4.0236548657994717</v>
      </c>
      <c r="C8278">
        <v>0.99581724523523008</v>
      </c>
    </row>
    <row r="8279" spans="1:3">
      <c r="A8279">
        <v>1.0023288521333598</v>
      </c>
      <c r="B8279">
        <v>4.0092812342700199</v>
      </c>
      <c r="C8279">
        <v>0.99999407123141282</v>
      </c>
    </row>
    <row r="8280" spans="1:3">
      <c r="A8280">
        <v>0.9991042358260529</v>
      </c>
      <c r="B8280">
        <v>3.9901667933954741</v>
      </c>
      <c r="C8280">
        <v>1.0020509844489425</v>
      </c>
    </row>
    <row r="8281" spans="1:3">
      <c r="A8281">
        <v>0.99915665398475539</v>
      </c>
      <c r="B8281">
        <v>4.0103447746369056</v>
      </c>
      <c r="C8281">
        <v>1.0078477569331881</v>
      </c>
    </row>
    <row r="8282" spans="1:3">
      <c r="A8282">
        <v>0.99443680280819535</v>
      </c>
      <c r="B8282">
        <v>4.0007753214958939</v>
      </c>
      <c r="C8282">
        <v>1.0004971013822797</v>
      </c>
    </row>
    <row r="8283" spans="1:3">
      <c r="A8283">
        <v>0.9951485506244353</v>
      </c>
      <c r="B8283">
        <v>3.9912505472821067</v>
      </c>
      <c r="C8283">
        <v>1.0029073021323711</v>
      </c>
    </row>
    <row r="8284" spans="1:3">
      <c r="A8284">
        <v>1.0019119170246995</v>
      </c>
      <c r="B8284">
        <v>4.008831648301566</v>
      </c>
      <c r="C8284">
        <v>1.004749392701342</v>
      </c>
    </row>
    <row r="8285" spans="1:3">
      <c r="A8285">
        <v>1.0016183548723347</v>
      </c>
      <c r="B8285">
        <v>4.0002834667611751</v>
      </c>
      <c r="C8285">
        <v>0.99799013608026144</v>
      </c>
    </row>
    <row r="8286" spans="1:3">
      <c r="A8286">
        <v>1.0035449716051517</v>
      </c>
      <c r="B8286">
        <v>3.989116395227029</v>
      </c>
      <c r="C8286">
        <v>0.99871042177801428</v>
      </c>
    </row>
    <row r="8287" spans="1:3">
      <c r="A8287">
        <v>0.99992894288425305</v>
      </c>
      <c r="B8287">
        <v>3.9959537149152311</v>
      </c>
      <c r="C8287">
        <v>1.0006545860742335</v>
      </c>
    </row>
    <row r="8288" spans="1:3">
      <c r="A8288">
        <v>1.0069414454628713</v>
      </c>
      <c r="B8288">
        <v>3.9907340452409699</v>
      </c>
      <c r="C8288">
        <v>0.99730879949311202</v>
      </c>
    </row>
    <row r="8289" spans="1:3">
      <c r="A8289">
        <v>1.0016145804693224</v>
      </c>
      <c r="B8289">
        <v>4.0057161514632753</v>
      </c>
      <c r="C8289">
        <v>0.99980545339894888</v>
      </c>
    </row>
    <row r="8290" spans="1:3">
      <c r="A8290">
        <v>1.0000888519480213</v>
      </c>
      <c r="B8290">
        <v>3.9951830659483676</v>
      </c>
      <c r="C8290">
        <v>0.9923344375929446</v>
      </c>
    </row>
    <row r="8291" spans="1:3">
      <c r="A8291">
        <v>0.99828152112968382</v>
      </c>
      <c r="B8291">
        <v>3.9960448803904001</v>
      </c>
      <c r="C8291">
        <v>0.9955142584440182</v>
      </c>
    </row>
    <row r="8292" spans="1:3">
      <c r="A8292">
        <v>0.99792431708556251</v>
      </c>
      <c r="B8292">
        <v>4.0100020997706451</v>
      </c>
      <c r="C8292">
        <v>1.0055142891142168</v>
      </c>
    </row>
    <row r="8293" spans="1:3">
      <c r="A8293">
        <v>0.99968176780384965</v>
      </c>
      <c r="B8293">
        <v>4.0114633621706162</v>
      </c>
      <c r="C8293">
        <v>0.99786006128488225</v>
      </c>
    </row>
    <row r="8294" spans="1:3">
      <c r="A8294">
        <v>0.99718087906330766</v>
      </c>
      <c r="B8294">
        <v>4.0111303279481945</v>
      </c>
      <c r="C8294">
        <v>1.0080972768046195</v>
      </c>
    </row>
    <row r="8295" spans="1:3">
      <c r="A8295">
        <v>0.9944526280160062</v>
      </c>
      <c r="B8295">
        <v>3.9906987341091735</v>
      </c>
      <c r="C8295">
        <v>1.0062456820160151</v>
      </c>
    </row>
    <row r="8296" spans="1:3">
      <c r="A8296">
        <v>1.0002837481360984</v>
      </c>
      <c r="B8296">
        <v>3.9915527951088734</v>
      </c>
      <c r="C8296">
        <v>1.0019099047676718</v>
      </c>
    </row>
    <row r="8297" spans="1:3">
      <c r="A8297">
        <v>0.99537851635977859</v>
      </c>
      <c r="B8297">
        <v>3.9958255330057</v>
      </c>
      <c r="C8297">
        <v>0.99649294863957039</v>
      </c>
    </row>
    <row r="8298" spans="1:3">
      <c r="A8298">
        <v>1.0037156382859393</v>
      </c>
      <c r="B8298">
        <v>4.0031298100111599</v>
      </c>
      <c r="C8298">
        <v>0.99958931766741443</v>
      </c>
    </row>
    <row r="8299" spans="1:3">
      <c r="A8299">
        <v>1.0023495942969021</v>
      </c>
      <c r="B8299">
        <v>3.9910901351540815</v>
      </c>
      <c r="C8299">
        <v>1.0007128846846172</v>
      </c>
    </row>
    <row r="8300" spans="1:3">
      <c r="A8300">
        <v>1.00253322127719</v>
      </c>
      <c r="B8300">
        <v>3.9906135144556174</v>
      </c>
      <c r="C8300">
        <v>0.99486340129806194</v>
      </c>
    </row>
    <row r="8301" spans="1:3">
      <c r="A8301">
        <v>1.0016150522696989</v>
      </c>
      <c r="B8301">
        <v>4.0119023297884269</v>
      </c>
      <c r="C8301">
        <v>1.0039276528696064</v>
      </c>
    </row>
    <row r="8302" spans="1:3">
      <c r="A8302">
        <v>1.000120053300634</v>
      </c>
      <c r="B8302">
        <v>3.9883335703998455</v>
      </c>
      <c r="C8302">
        <v>0.99377180301962653</v>
      </c>
    </row>
    <row r="8303" spans="1:3">
      <c r="A8303">
        <v>0.99885131387600268</v>
      </c>
      <c r="B8303">
        <v>4.0043184627429582</v>
      </c>
      <c r="C8303">
        <v>1.0008654865268909</v>
      </c>
    </row>
    <row r="8304" spans="1:3">
      <c r="A8304">
        <v>0.99919562583272636</v>
      </c>
      <c r="B8304">
        <v>4.00439501945948</v>
      </c>
      <c r="C8304">
        <v>0.99463638005181565</v>
      </c>
    </row>
    <row r="8305" spans="1:3">
      <c r="A8305">
        <v>1.001304883312514</v>
      </c>
      <c r="B8305">
        <v>4.0195537722902372</v>
      </c>
      <c r="C8305">
        <v>0.99730349031779042</v>
      </c>
    </row>
    <row r="8306" spans="1:3">
      <c r="A8306">
        <v>0.99785246131978056</v>
      </c>
      <c r="B8306">
        <v>4.0148073922900949</v>
      </c>
      <c r="C8306">
        <v>0.99955783778204932</v>
      </c>
    </row>
    <row r="8307" spans="1:3">
      <c r="A8307">
        <v>0.99637918790540425</v>
      </c>
      <c r="B8307">
        <v>4.0005277001946524</v>
      </c>
      <c r="C8307">
        <v>1.0047770981836948</v>
      </c>
    </row>
    <row r="8308" spans="1:3">
      <c r="A8308">
        <v>0.99993659685060265</v>
      </c>
      <c r="B8308">
        <v>4.0042807073441509</v>
      </c>
      <c r="C8308">
        <v>0.99763696791887924</v>
      </c>
    </row>
    <row r="8309" spans="1:3">
      <c r="A8309">
        <v>0.99718629055678321</v>
      </c>
      <c r="B8309">
        <v>3.9878789139984292</v>
      </c>
      <c r="C8309">
        <v>1.0093639300757786</v>
      </c>
    </row>
    <row r="8310" spans="1:3">
      <c r="A8310">
        <v>1.0033523747333675</v>
      </c>
      <c r="B8310">
        <v>4.0065386416281399</v>
      </c>
      <c r="C8310">
        <v>1.0008154415809258</v>
      </c>
    </row>
    <row r="8311" spans="1:3">
      <c r="A8311">
        <v>1.0027939790925302</v>
      </c>
      <c r="B8311">
        <v>4.0023205984689412</v>
      </c>
      <c r="C8311">
        <v>1.0082188762462465</v>
      </c>
    </row>
    <row r="8312" spans="1:3">
      <c r="A8312">
        <v>0.99937595021037851</v>
      </c>
      <c r="B8312">
        <v>3.9963720483719953</v>
      </c>
      <c r="C8312">
        <v>0.99776536014906014</v>
      </c>
    </row>
    <row r="8313" spans="1:3">
      <c r="A8313">
        <v>0.9976908497956174</v>
      </c>
      <c r="B8313">
        <v>3.9804410435899626</v>
      </c>
      <c r="C8313">
        <v>1.0085793999460293</v>
      </c>
    </row>
    <row r="8314" spans="1:3">
      <c r="A8314">
        <v>0.99950869948861509</v>
      </c>
      <c r="B8314">
        <v>4.013977933122078</v>
      </c>
      <c r="C8314">
        <v>0.99578458300675265</v>
      </c>
    </row>
    <row r="8315" spans="1:3">
      <c r="A8315">
        <v>0.99911055397205928</v>
      </c>
      <c r="B8315">
        <v>4.0044506805352285</v>
      </c>
      <c r="C8315">
        <v>0.99774632328808366</v>
      </c>
    </row>
    <row r="8316" spans="1:3">
      <c r="A8316">
        <v>1.0026217264803563</v>
      </c>
      <c r="B8316">
        <v>3.9936009317025309</v>
      </c>
      <c r="C8316">
        <v>0.99460019353136886</v>
      </c>
    </row>
    <row r="8317" spans="1:3">
      <c r="A8317">
        <v>1.005166839400772</v>
      </c>
      <c r="B8317">
        <v>4.0320666003972292</v>
      </c>
      <c r="C8317">
        <v>0.99801292460688273</v>
      </c>
    </row>
    <row r="8318" spans="1:3">
      <c r="A8318">
        <v>1.0013184887848183</v>
      </c>
      <c r="B8318">
        <v>4.0029479451768566</v>
      </c>
      <c r="C8318">
        <v>1.0013030273748882</v>
      </c>
    </row>
    <row r="8319" spans="1:3">
      <c r="A8319">
        <v>1.0056360022426816</v>
      </c>
      <c r="B8319">
        <v>4.0059793592299684</v>
      </c>
      <c r="C8319">
        <v>0.99682155475966283</v>
      </c>
    </row>
    <row r="8320" spans="1:3">
      <c r="A8320">
        <v>0.99356132320826873</v>
      </c>
      <c r="B8320">
        <v>4.0042053784454765</v>
      </c>
      <c r="C8320">
        <v>0.99783152588861412</v>
      </c>
    </row>
    <row r="8321" spans="1:3">
      <c r="A8321">
        <v>0.99744946421742497</v>
      </c>
      <c r="B8321">
        <v>3.9886027808315703</v>
      </c>
      <c r="C8321">
        <v>0.99932881564745912</v>
      </c>
    </row>
    <row r="8322" spans="1:3">
      <c r="A8322">
        <v>0.9968850715958979</v>
      </c>
      <c r="B8322">
        <v>3.9908206518739462</v>
      </c>
      <c r="C8322">
        <v>0.996174119587522</v>
      </c>
    </row>
    <row r="8323" spans="1:3">
      <c r="A8323">
        <v>1.0003342393029016</v>
      </c>
      <c r="B8323">
        <v>3.9962007450449164</v>
      </c>
      <c r="C8323">
        <v>1.0037266772778821</v>
      </c>
    </row>
    <row r="8324" spans="1:3">
      <c r="A8324">
        <v>0.99865329414205917</v>
      </c>
      <c r="B8324">
        <v>3.9963098844091292</v>
      </c>
      <c r="C8324">
        <v>0.99734145603724755</v>
      </c>
    </row>
    <row r="8325" spans="1:3">
      <c r="A8325">
        <v>0.99894196776040189</v>
      </c>
      <c r="B8325">
        <v>4.0067379346546659</v>
      </c>
      <c r="C8325">
        <v>0.99713111265009502</v>
      </c>
    </row>
    <row r="8326" spans="1:3">
      <c r="A8326">
        <v>0.99919300535111688</v>
      </c>
      <c r="B8326">
        <v>4.0151094354805537</v>
      </c>
      <c r="C8326">
        <v>1.0058158775573247</v>
      </c>
    </row>
    <row r="8327" spans="1:3">
      <c r="A8327">
        <v>0.99935778021153965</v>
      </c>
      <c r="B8327">
        <v>3.9814460352354217</v>
      </c>
      <c r="C8327">
        <v>0.99625056261720601</v>
      </c>
    </row>
    <row r="8328" spans="1:3">
      <c r="A8328">
        <v>1.0003477509835648</v>
      </c>
      <c r="B8328">
        <v>3.9820831362740137</v>
      </c>
      <c r="C8328">
        <v>1.0070815985964146</v>
      </c>
    </row>
    <row r="8329" spans="1:3">
      <c r="A8329">
        <v>1.0042755914364534</v>
      </c>
      <c r="B8329">
        <v>4.0116770024760626</v>
      </c>
      <c r="C8329">
        <v>1.0024791518171696</v>
      </c>
    </row>
    <row r="8330" spans="1:3">
      <c r="A8330">
        <v>1.0038094185583759</v>
      </c>
      <c r="B8330">
        <v>3.9832438788871514</v>
      </c>
      <c r="C8330">
        <v>0.99317683432309423</v>
      </c>
    </row>
    <row r="8331" spans="1:3">
      <c r="A8331">
        <v>1.0003680383997562</v>
      </c>
      <c r="B8331">
        <v>3.9904470087130903</v>
      </c>
      <c r="C8331">
        <v>1.0001264254478883</v>
      </c>
    </row>
    <row r="8332" spans="1:3">
      <c r="A8332">
        <v>0.99765248617222824</v>
      </c>
      <c r="B8332">
        <v>3.9943467969387711</v>
      </c>
      <c r="C8332">
        <v>1.0034045683605655</v>
      </c>
    </row>
    <row r="8333" spans="1:3">
      <c r="A8333">
        <v>1.0029181194349803</v>
      </c>
      <c r="B8333">
        <v>4.0116197270472185</v>
      </c>
      <c r="C8333">
        <v>1.0074637682700995</v>
      </c>
    </row>
    <row r="8334" spans="1:3">
      <c r="A8334">
        <v>1.0007645951427548</v>
      </c>
      <c r="B8334">
        <v>4.0025554413696227</v>
      </c>
      <c r="C8334">
        <v>1.0048323272494599</v>
      </c>
    </row>
    <row r="8335" spans="1:3">
      <c r="A8335">
        <v>1.0021664106952812</v>
      </c>
      <c r="B8335">
        <v>3.9995825874066213</v>
      </c>
      <c r="C8335">
        <v>1.0047158778215817</v>
      </c>
    </row>
    <row r="8336" spans="1:3">
      <c r="A8336">
        <v>1.00048525805596</v>
      </c>
      <c r="B8336">
        <v>4.0009519226296106</v>
      </c>
      <c r="C8336">
        <v>0.99564430481768795</v>
      </c>
    </row>
    <row r="8337" spans="1:3">
      <c r="A8337">
        <v>0.99645136199433182</v>
      </c>
      <c r="B8337">
        <v>3.9910502310740412</v>
      </c>
      <c r="C8337">
        <v>0.99656498630429269</v>
      </c>
    </row>
    <row r="8338" spans="1:3">
      <c r="A8338">
        <v>0.99819374352227896</v>
      </c>
      <c r="B8338">
        <v>4.0014335000741994</v>
      </c>
      <c r="C8338">
        <v>1.0009070618034457</v>
      </c>
    </row>
    <row r="8339" spans="1:3">
      <c r="A8339">
        <v>0.99338851921493188</v>
      </c>
      <c r="B8339">
        <v>4.0069779503064638</v>
      </c>
      <c r="C8339">
        <v>1.0047529965740978</v>
      </c>
    </row>
    <row r="8340" spans="1:3">
      <c r="A8340">
        <v>1.0022417225409299</v>
      </c>
      <c r="B8340">
        <v>4.0154637746163644</v>
      </c>
      <c r="C8340">
        <v>1.0033910737329279</v>
      </c>
    </row>
    <row r="8341" spans="1:3">
      <c r="A8341">
        <v>0.99411720636999235</v>
      </c>
      <c r="B8341">
        <v>3.9964666585583473</v>
      </c>
      <c r="C8341">
        <v>0.99598425119984313</v>
      </c>
    </row>
    <row r="8342" spans="1:3">
      <c r="A8342">
        <v>0.99678709627914941</v>
      </c>
      <c r="B8342">
        <v>4.0064922915044008</v>
      </c>
      <c r="C8342">
        <v>1.0031396780286741</v>
      </c>
    </row>
    <row r="8343" spans="1:3">
      <c r="A8343">
        <v>1.000949609102463</v>
      </c>
      <c r="B8343">
        <v>3.9999743749867775</v>
      </c>
      <c r="C8343">
        <v>0.99593760549032595</v>
      </c>
    </row>
    <row r="8344" spans="1:3">
      <c r="A8344">
        <v>1.0002114830977007</v>
      </c>
      <c r="B8344">
        <v>4.0001725084075588</v>
      </c>
      <c r="C8344">
        <v>1.0060319393924146</v>
      </c>
    </row>
    <row r="8345" spans="1:3">
      <c r="A8345">
        <v>1.002274799726365</v>
      </c>
      <c r="B8345">
        <v>3.992772973200772</v>
      </c>
      <c r="C8345">
        <v>0.9981741666488233</v>
      </c>
    </row>
    <row r="8346" spans="1:3">
      <c r="A8346">
        <v>0.99522540292673511</v>
      </c>
      <c r="B8346">
        <v>4.0006840423338872</v>
      </c>
      <c r="C8346">
        <v>1.0004191292646283</v>
      </c>
    </row>
    <row r="8347" spans="1:3">
      <c r="A8347">
        <v>0.995523648976814</v>
      </c>
      <c r="B8347">
        <v>4.0006296204446699</v>
      </c>
      <c r="C8347">
        <v>0.99900374518801982</v>
      </c>
    </row>
    <row r="8348" spans="1:3">
      <c r="A8348">
        <v>0.99693839072278934</v>
      </c>
      <c r="B8348">
        <v>3.9998657358446508</v>
      </c>
      <c r="C8348">
        <v>0.99945982835924951</v>
      </c>
    </row>
    <row r="8349" spans="1:3">
      <c r="A8349">
        <v>0.99605500988764106</v>
      </c>
      <c r="B8349">
        <v>3.9983551560944761</v>
      </c>
      <c r="C8349">
        <v>1.0069636598709621</v>
      </c>
    </row>
    <row r="8350" spans="1:3">
      <c r="A8350">
        <v>1.0022303140667645</v>
      </c>
      <c r="B8350">
        <v>3.9962853053148137</v>
      </c>
      <c r="C8350">
        <v>0.99781512656227278</v>
      </c>
    </row>
    <row r="8351" spans="1:3">
      <c r="A8351">
        <v>1.0040896338759921</v>
      </c>
      <c r="B8351">
        <v>3.9774656316731125</v>
      </c>
      <c r="C8351">
        <v>1.0025198914954672</v>
      </c>
    </row>
    <row r="8352" spans="1:3">
      <c r="A8352">
        <v>0.99822242671143613</v>
      </c>
      <c r="B8352">
        <v>3.9965666347634397</v>
      </c>
      <c r="C8352">
        <v>0.99788894911034731</v>
      </c>
    </row>
    <row r="8353" spans="1:3">
      <c r="A8353">
        <v>0.99602076741211931</v>
      </c>
      <c r="B8353">
        <v>3.9867578026169213</v>
      </c>
      <c r="C8353">
        <v>0.99428378032462206</v>
      </c>
    </row>
    <row r="8354" spans="1:3">
      <c r="A8354">
        <v>1.0015626255844836</v>
      </c>
      <c r="B8354">
        <v>4.0072170905696112</v>
      </c>
      <c r="C8354">
        <v>0.99835252992852475</v>
      </c>
    </row>
    <row r="8355" spans="1:3">
      <c r="A8355">
        <v>0.99830181423021713</v>
      </c>
      <c r="B8355">
        <v>3.9825013219378889</v>
      </c>
      <c r="C8355">
        <v>1.0089622517407406</v>
      </c>
    </row>
    <row r="8356" spans="1:3">
      <c r="A8356">
        <v>1.0016108145928229</v>
      </c>
      <c r="B8356">
        <v>3.9943692273518536</v>
      </c>
      <c r="C8356">
        <v>0.99579385985271074</v>
      </c>
    </row>
    <row r="8357" spans="1:3">
      <c r="A8357">
        <v>1.0006969315791139</v>
      </c>
      <c r="B8357">
        <v>4.0228350472752936</v>
      </c>
      <c r="C8357">
        <v>1.0095515588327544</v>
      </c>
    </row>
    <row r="8358" spans="1:3">
      <c r="A8358">
        <v>0.99699193722335622</v>
      </c>
      <c r="B8358">
        <v>3.9857991497265175</v>
      </c>
      <c r="C8358">
        <v>0.99451582652909565</v>
      </c>
    </row>
    <row r="8359" spans="1:3">
      <c r="A8359">
        <v>0.99881292183090409</v>
      </c>
      <c r="B8359">
        <v>3.9901382125244709</v>
      </c>
      <c r="C8359">
        <v>1.0072811417339835</v>
      </c>
    </row>
    <row r="8360" spans="1:3">
      <c r="A8360">
        <v>1.003051513886021</v>
      </c>
      <c r="B8360">
        <v>4.0011134375199617</v>
      </c>
      <c r="C8360">
        <v>0.99055075932119507</v>
      </c>
    </row>
    <row r="8361" spans="1:3">
      <c r="A8361">
        <v>0.9972846296714124</v>
      </c>
      <c r="B8361">
        <v>4.0144397290569032</v>
      </c>
      <c r="C8361">
        <v>1.0044920284381078</v>
      </c>
    </row>
    <row r="8362" spans="1:3">
      <c r="A8362">
        <v>0.99987975627391279</v>
      </c>
      <c r="B8362">
        <v>3.9974137267599872</v>
      </c>
      <c r="C8362">
        <v>0.99434583060065052</v>
      </c>
    </row>
    <row r="8363" spans="1:3">
      <c r="A8363">
        <v>1.0015159315580604</v>
      </c>
      <c r="B8363">
        <v>3.9812188434589189</v>
      </c>
      <c r="C8363">
        <v>1.0047009734771564</v>
      </c>
    </row>
    <row r="8364" spans="1:3">
      <c r="A8364">
        <v>0.99495180418307427</v>
      </c>
      <c r="B8364">
        <v>4.0081237203630735</v>
      </c>
      <c r="C8364">
        <v>0.99819051481608767</v>
      </c>
    </row>
    <row r="8365" spans="1:3">
      <c r="A8365">
        <v>1.0047098637878662</v>
      </c>
      <c r="B8365">
        <v>4.0029016405278526</v>
      </c>
      <c r="C8365">
        <v>1.0037458903534571</v>
      </c>
    </row>
    <row r="8366" spans="1:3">
      <c r="A8366">
        <v>0.99889534478825226</v>
      </c>
      <c r="B8366">
        <v>3.9860403477214277</v>
      </c>
      <c r="C8366">
        <v>0.99798267253936501</v>
      </c>
    </row>
    <row r="8367" spans="1:3">
      <c r="A8367">
        <v>0.99598437625536462</v>
      </c>
      <c r="B8367">
        <v>4.0027925011636398</v>
      </c>
      <c r="C8367">
        <v>0.99483738974959124</v>
      </c>
    </row>
    <row r="8368" spans="1:3">
      <c r="A8368">
        <v>1.0015067485037434</v>
      </c>
      <c r="B8368">
        <v>4.0007937387636048</v>
      </c>
      <c r="C8368">
        <v>1.0041740804590518</v>
      </c>
    </row>
    <row r="8369" spans="1:3">
      <c r="A8369">
        <v>1.0033225319384655</v>
      </c>
      <c r="B8369">
        <v>4.0103317233879352</v>
      </c>
      <c r="C8369">
        <v>0.99698237616030383</v>
      </c>
    </row>
    <row r="8370" spans="1:3">
      <c r="A8370">
        <v>0.99582876171189127</v>
      </c>
      <c r="B8370">
        <v>3.9957050363263988</v>
      </c>
      <c r="C8370">
        <v>0.99612884948874125</v>
      </c>
    </row>
    <row r="8371" spans="1:3">
      <c r="A8371">
        <v>0.99819548008872516</v>
      </c>
      <c r="B8371">
        <v>3.977729021338746</v>
      </c>
      <c r="C8371">
        <v>1.0065392555370636</v>
      </c>
    </row>
    <row r="8372" spans="1:3">
      <c r="A8372">
        <v>0.99923941231827484</v>
      </c>
      <c r="B8372">
        <v>4.0064998516791093</v>
      </c>
      <c r="C8372">
        <v>1.0054542624638998</v>
      </c>
    </row>
    <row r="8373" spans="1:3">
      <c r="A8373">
        <v>1.0016075205166999</v>
      </c>
      <c r="B8373">
        <v>3.9934992047201376</v>
      </c>
      <c r="C8373">
        <v>1.0025246663426515</v>
      </c>
    </row>
    <row r="8374" spans="1:3">
      <c r="A8374">
        <v>0.99473366187885404</v>
      </c>
      <c r="B8374">
        <v>3.9866634652789799</v>
      </c>
      <c r="C8374">
        <v>0.99816435547472793</v>
      </c>
    </row>
    <row r="8375" spans="1:3">
      <c r="A8375">
        <v>0.99931220884263894</v>
      </c>
      <c r="B8375">
        <v>3.9995167286215292</v>
      </c>
      <c r="C8375">
        <v>1.0011418364920246</v>
      </c>
    </row>
    <row r="8376" spans="1:3">
      <c r="A8376">
        <v>0.99885513943809201</v>
      </c>
      <c r="B8376">
        <v>3.9836356437299401</v>
      </c>
      <c r="C8376">
        <v>1.0017687057152216</v>
      </c>
    </row>
    <row r="8377" spans="1:3">
      <c r="A8377">
        <v>1.0024879398097255</v>
      </c>
      <c r="B8377">
        <v>3.9974856336848461</v>
      </c>
      <c r="C8377">
        <v>0.99980660163600987</v>
      </c>
    </row>
    <row r="8378" spans="1:3">
      <c r="A8378">
        <v>0.99956453962113301</v>
      </c>
      <c r="B8378">
        <v>4.0099291810329305</v>
      </c>
      <c r="C8378">
        <v>1.0036583514884114</v>
      </c>
    </row>
    <row r="8379" spans="1:3">
      <c r="A8379">
        <v>1.0000232375896303</v>
      </c>
      <c r="B8379">
        <v>4.0012459395293263</v>
      </c>
      <c r="C8379">
        <v>1.0009311804660683</v>
      </c>
    </row>
    <row r="8380" spans="1:3">
      <c r="A8380">
        <v>0.99967984081195027</v>
      </c>
      <c r="B8380">
        <v>3.9965431015880313</v>
      </c>
      <c r="C8380">
        <v>0.99767240979053895</v>
      </c>
    </row>
    <row r="8381" spans="1:3">
      <c r="A8381">
        <v>1.0001583600806043</v>
      </c>
      <c r="B8381">
        <v>4.0002268393473059</v>
      </c>
      <c r="C8381">
        <v>1.0024484904770361</v>
      </c>
    </row>
    <row r="8382" spans="1:3">
      <c r="A8382">
        <v>1.0025747908694029</v>
      </c>
      <c r="B8382">
        <v>4.0007753214958939</v>
      </c>
      <c r="C8382">
        <v>1.0084426119428826</v>
      </c>
    </row>
    <row r="8383" spans="1:3">
      <c r="A8383">
        <v>1.0026743407488539</v>
      </c>
      <c r="B8383">
        <v>4.0146848833537661</v>
      </c>
      <c r="C8383">
        <v>1.0101830664789304</v>
      </c>
    </row>
    <row r="8384" spans="1:3">
      <c r="A8384">
        <v>0.9999434805886267</v>
      </c>
      <c r="B8384">
        <v>3.9964332573654247</v>
      </c>
      <c r="C8384">
        <v>0.99481256054423284</v>
      </c>
    </row>
    <row r="8385" spans="1:3">
      <c r="A8385">
        <v>0.99880885184211365</v>
      </c>
      <c r="B8385">
        <v>4.0034918457458843</v>
      </c>
      <c r="C8385">
        <v>0.99659590912415297</v>
      </c>
    </row>
    <row r="8386" spans="1:3">
      <c r="A8386">
        <v>0.99549871745330165</v>
      </c>
      <c r="B8386">
        <v>3.9932639866528916</v>
      </c>
      <c r="C8386">
        <v>1.001103393287849</v>
      </c>
    </row>
    <row r="8387" spans="1:3">
      <c r="A8387">
        <v>1.0010659874760677</v>
      </c>
      <c r="B8387">
        <v>3.9884282260609325</v>
      </c>
      <c r="C8387">
        <v>1.0037641484595952</v>
      </c>
    </row>
    <row r="8388" spans="1:3">
      <c r="A8388">
        <v>1.0020097218111914</v>
      </c>
      <c r="B8388">
        <v>4.006554751053045</v>
      </c>
      <c r="C8388">
        <v>1.00382947291655</v>
      </c>
    </row>
    <row r="8389" spans="1:3">
      <c r="A8389">
        <v>1.0018447053662385</v>
      </c>
      <c r="B8389">
        <v>4.0002360138751101</v>
      </c>
      <c r="C8389">
        <v>0.99093879523570649</v>
      </c>
    </row>
    <row r="8390" spans="1:3">
      <c r="A8390">
        <v>0.99686543787902337</v>
      </c>
      <c r="B8390">
        <v>4.0081397047324572</v>
      </c>
      <c r="C8390">
        <v>0.99267438397509977</v>
      </c>
    </row>
    <row r="8391" spans="1:3">
      <c r="A8391">
        <v>1.0017913919236889</v>
      </c>
      <c r="B8391">
        <v>3.9956235114950687</v>
      </c>
      <c r="C8391">
        <v>0.99583620819976204</v>
      </c>
    </row>
    <row r="8392" spans="1:3">
      <c r="A8392">
        <v>1.0022471624561149</v>
      </c>
      <c r="B8392">
        <v>4.0046935838327045</v>
      </c>
      <c r="C8392">
        <v>1.0013069836768409</v>
      </c>
    </row>
    <row r="8393" spans="1:3">
      <c r="A8393">
        <v>0.99486194610653911</v>
      </c>
      <c r="B8393">
        <v>4.0105681237982935</v>
      </c>
      <c r="C8393">
        <v>1.0097794782050187</v>
      </c>
    </row>
    <row r="8394" spans="1:3">
      <c r="A8394">
        <v>0.99995763744209398</v>
      </c>
      <c r="B8394">
        <v>4.0084275598055683</v>
      </c>
      <c r="C8394">
        <v>1.0037906090710749</v>
      </c>
    </row>
    <row r="8395" spans="1:3">
      <c r="A8395">
        <v>1.0021079813450342</v>
      </c>
      <c r="B8395">
        <v>4.0037204358704912</v>
      </c>
      <c r="C8395">
        <v>0.99607077825203305</v>
      </c>
    </row>
    <row r="8396" spans="1:3">
      <c r="A8396">
        <v>0.99823397729414864</v>
      </c>
      <c r="B8396">
        <v>3.9950330447973101</v>
      </c>
      <c r="C8396">
        <v>0.99334288531827042</v>
      </c>
    </row>
    <row r="8397" spans="1:3">
      <c r="A8397">
        <v>1.001388463033436</v>
      </c>
      <c r="B8397">
        <v>3.9997004579199711</v>
      </c>
      <c r="C8397">
        <v>0.99576435811832198</v>
      </c>
    </row>
    <row r="8398" spans="1:3">
      <c r="A8398">
        <v>1.0022223503037822</v>
      </c>
      <c r="B8398">
        <v>4.0032908928915276</v>
      </c>
      <c r="C8398">
        <v>0.9959948013383837</v>
      </c>
    </row>
    <row r="8399" spans="1:3">
      <c r="A8399">
        <v>1.0022488791273645</v>
      </c>
      <c r="B8399">
        <v>3.9871780346438754</v>
      </c>
      <c r="C8399">
        <v>0.99249048414640129</v>
      </c>
    </row>
    <row r="8400" spans="1:3">
      <c r="A8400">
        <v>1.0022808819721831</v>
      </c>
      <c r="B8400">
        <v>4.0064979531089193</v>
      </c>
      <c r="C8400">
        <v>1.0016672686342645</v>
      </c>
    </row>
    <row r="8401" spans="1:3">
      <c r="A8401">
        <v>0.99968948145578906</v>
      </c>
      <c r="B8401">
        <v>4.0157986050908221</v>
      </c>
      <c r="C8401">
        <v>1.0014671854842163</v>
      </c>
    </row>
    <row r="8402" spans="1:3">
      <c r="A8402">
        <v>0.99679668576391123</v>
      </c>
      <c r="B8402">
        <v>4.0020346647033875</v>
      </c>
      <c r="C8402">
        <v>1.0077129925557529</v>
      </c>
    </row>
    <row r="8403" spans="1:3">
      <c r="A8403">
        <v>1.0007371852461802</v>
      </c>
      <c r="B8403">
        <v>4.0019995241018478</v>
      </c>
      <c r="C8403">
        <v>1.0027983730888081</v>
      </c>
    </row>
    <row r="8404" spans="1:3">
      <c r="A8404">
        <v>1.0030608021006628</v>
      </c>
      <c r="B8404">
        <v>3.9987779574439628</v>
      </c>
      <c r="C8404">
        <v>1.007576363714179</v>
      </c>
    </row>
    <row r="8405" spans="1:3">
      <c r="A8405">
        <v>0.99976028846049303</v>
      </c>
      <c r="B8405">
        <v>4.0141736336445319</v>
      </c>
      <c r="C8405">
        <v>1.0044983380576014</v>
      </c>
    </row>
    <row r="8406" spans="1:3">
      <c r="A8406">
        <v>0.99996873043528467</v>
      </c>
      <c r="B8406">
        <v>4.0046007016862859</v>
      </c>
      <c r="C8406">
        <v>0.99976410549606953</v>
      </c>
    </row>
    <row r="8407" spans="1:3">
      <c r="A8407">
        <v>1.0026790928586706</v>
      </c>
      <c r="B8407">
        <v>3.988691661201301</v>
      </c>
      <c r="C8407">
        <v>0.99566550741292303</v>
      </c>
    </row>
    <row r="8408" spans="1:3">
      <c r="A8408">
        <v>1.0016372666777897</v>
      </c>
      <c r="B8408">
        <v>3.9991033860169409</v>
      </c>
      <c r="C8408">
        <v>1.0005390177193476</v>
      </c>
    </row>
    <row r="8409" spans="1:3">
      <c r="A8409">
        <v>1.0004661728780775</v>
      </c>
      <c r="B8409">
        <v>3.9961735966280685</v>
      </c>
      <c r="C8409">
        <v>1.0027738053631765</v>
      </c>
    </row>
    <row r="8410" spans="1:3">
      <c r="A8410">
        <v>1.003020727490366</v>
      </c>
      <c r="B8410">
        <v>4.0030760247682338</v>
      </c>
      <c r="C8410">
        <v>0.9909974349066033</v>
      </c>
    </row>
    <row r="8411" spans="1:3">
      <c r="A8411">
        <v>0.99826379735168302</v>
      </c>
      <c r="B8411">
        <v>4.0052634050007327</v>
      </c>
      <c r="C8411">
        <v>1.001732109922159</v>
      </c>
    </row>
    <row r="8412" spans="1:3">
      <c r="A8412">
        <v>1.0011262045518379</v>
      </c>
      <c r="B8412">
        <v>3.9934291167846823</v>
      </c>
      <c r="C8412">
        <v>0.9991057677561912</v>
      </c>
    </row>
    <row r="8413" spans="1:3">
      <c r="A8413">
        <v>0.99806726691531367</v>
      </c>
      <c r="B8413">
        <v>3.9953303131405846</v>
      </c>
      <c r="C8413">
        <v>1.0044276930566411</v>
      </c>
    </row>
    <row r="8414" spans="1:3">
      <c r="A8414">
        <v>1.0003095578904322</v>
      </c>
      <c r="B8414">
        <v>3.9871571162657347</v>
      </c>
      <c r="C8414">
        <v>0.99663151584172738</v>
      </c>
    </row>
    <row r="8415" spans="1:3">
      <c r="A8415">
        <v>1.001536210447739</v>
      </c>
      <c r="B8415">
        <v>4.0106594825410866</v>
      </c>
      <c r="C8415">
        <v>0.99116269009391544</v>
      </c>
    </row>
    <row r="8416" spans="1:3">
      <c r="A8416">
        <v>1.0044305579649517</v>
      </c>
      <c r="B8416">
        <v>4.0068923327489756</v>
      </c>
      <c r="C8416">
        <v>0.9969446548675478</v>
      </c>
    </row>
    <row r="8417" spans="1:3">
      <c r="A8417">
        <v>1.0005614992915071</v>
      </c>
      <c r="B8417">
        <v>4.0049142272473546</v>
      </c>
      <c r="C8417">
        <v>1.0008348251867574</v>
      </c>
    </row>
    <row r="8418" spans="1:3">
      <c r="A8418">
        <v>0.99874070510941237</v>
      </c>
      <c r="B8418">
        <v>3.9869591647438938</v>
      </c>
      <c r="C8418">
        <v>1.0053142457545619</v>
      </c>
    </row>
    <row r="8419" spans="1:3">
      <c r="A8419">
        <v>0.99758962871965196</v>
      </c>
      <c r="B8419">
        <v>3.9992967786965892</v>
      </c>
      <c r="C8419">
        <v>1.0000051613824326</v>
      </c>
    </row>
    <row r="8420" spans="1:3">
      <c r="A8420">
        <v>1.0006230663984752</v>
      </c>
      <c r="B8420">
        <v>3.9966695099828939</v>
      </c>
      <c r="C8420">
        <v>0.99864427309148596</v>
      </c>
    </row>
    <row r="8421" spans="1:3">
      <c r="A8421">
        <v>1.000610052097727</v>
      </c>
      <c r="B8421">
        <v>4.0034812728699762</v>
      </c>
      <c r="C8421">
        <v>1.0017589400158613</v>
      </c>
    </row>
    <row r="8422" spans="1:3">
      <c r="A8422">
        <v>0.99834062975878624</v>
      </c>
      <c r="B8422">
        <v>3.9962615220283624</v>
      </c>
      <c r="C8422">
        <v>0.99920780737738824</v>
      </c>
    </row>
    <row r="8423" spans="1:3">
      <c r="A8423">
        <v>0.99839459405848174</v>
      </c>
      <c r="B8423">
        <v>4.0173142325365916</v>
      </c>
      <c r="C8423">
        <v>0.9912311523075914</v>
      </c>
    </row>
    <row r="8424" spans="1:3">
      <c r="A8424">
        <v>0.99432693584822118</v>
      </c>
      <c r="B8424">
        <v>3.9983598172548227</v>
      </c>
      <c r="C8424">
        <v>1.0073843011705321</v>
      </c>
    </row>
    <row r="8425" spans="1:3">
      <c r="A8425">
        <v>1.0023073937427398</v>
      </c>
      <c r="B8425">
        <v>4.0161916887009284</v>
      </c>
      <c r="C8425">
        <v>1.0007001403901086</v>
      </c>
    </row>
    <row r="8426" spans="1:3">
      <c r="A8426">
        <v>1.0003630134415289</v>
      </c>
      <c r="B8426">
        <v>4.0041094608604908</v>
      </c>
      <c r="C8426">
        <v>0.99393467078334652</v>
      </c>
    </row>
    <row r="8427" spans="1:3">
      <c r="A8427">
        <v>0.99849508753868577</v>
      </c>
      <c r="B8427">
        <v>3.9833273705007741</v>
      </c>
      <c r="C8427">
        <v>1.0022017161427357</v>
      </c>
    </row>
    <row r="8428" spans="1:3">
      <c r="A8428">
        <v>1.0005469956931847</v>
      </c>
      <c r="B8428">
        <v>4.0231244484893978</v>
      </c>
      <c r="C8428">
        <v>0.99624194515490672</v>
      </c>
    </row>
    <row r="8429" spans="1:3">
      <c r="A8429">
        <v>0.99641431713826023</v>
      </c>
      <c r="B8429">
        <v>3.9947602873362484</v>
      </c>
      <c r="C8429">
        <v>1.001676573901932</v>
      </c>
    </row>
    <row r="8430" spans="1:3">
      <c r="A8430">
        <v>0.9993251094565494</v>
      </c>
      <c r="B8430">
        <v>3.9866224015931948</v>
      </c>
      <c r="C8430">
        <v>0.99897212319410755</v>
      </c>
    </row>
    <row r="8431" spans="1:3">
      <c r="A8431">
        <v>0.99919965318895265</v>
      </c>
      <c r="B8431">
        <v>4.0041886664803314</v>
      </c>
      <c r="C8431">
        <v>1.0059240619521006</v>
      </c>
    </row>
    <row r="8432" spans="1:3">
      <c r="A8432">
        <v>0.99837007180758519</v>
      </c>
      <c r="B8432">
        <v>3.9945120748634508</v>
      </c>
      <c r="C8432">
        <v>0.98925004547345452</v>
      </c>
    </row>
    <row r="8433" spans="1:3">
      <c r="A8433">
        <v>1.0016682008663338</v>
      </c>
      <c r="B8433">
        <v>3.9961365347189712</v>
      </c>
      <c r="C8433">
        <v>1.0005494030119735</v>
      </c>
    </row>
    <row r="8434" spans="1:3">
      <c r="A8434">
        <v>1.0000980378445092</v>
      </c>
      <c r="B8434">
        <v>4.0127199427879532</v>
      </c>
      <c r="C8434">
        <v>0.99517133346671471</v>
      </c>
    </row>
    <row r="8435" spans="1:3">
      <c r="A8435">
        <v>0.99516105617658468</v>
      </c>
      <c r="B8435">
        <v>4.0130229409478488</v>
      </c>
      <c r="C8435">
        <v>0.99558643821728765</v>
      </c>
    </row>
    <row r="8436" spans="1:3">
      <c r="A8436">
        <v>1.0041597331801313</v>
      </c>
      <c r="B8436">
        <v>4.0194614585780073</v>
      </c>
      <c r="C8436">
        <v>0.9988530589689617</v>
      </c>
    </row>
    <row r="8437" spans="1:3">
      <c r="A8437">
        <v>1.0006086736448196</v>
      </c>
      <c r="B8437">
        <v>4.0118234765977832</v>
      </c>
      <c r="C8437">
        <v>1.0001229864210472</v>
      </c>
    </row>
    <row r="8438" spans="1:3">
      <c r="A8438">
        <v>1.000114118847705</v>
      </c>
      <c r="B8438">
        <v>3.9903524212641059</v>
      </c>
      <c r="C8438">
        <v>1.0008251333838416</v>
      </c>
    </row>
    <row r="8439" spans="1:3">
      <c r="A8439">
        <v>0.99895220526013873</v>
      </c>
      <c r="B8439">
        <v>4.0050241624194314</v>
      </c>
      <c r="C8439">
        <v>1.0062531967159885</v>
      </c>
    </row>
    <row r="8440" spans="1:3">
      <c r="A8440">
        <v>0.99764951326142182</v>
      </c>
      <c r="B8440">
        <v>3.9933224216874805</v>
      </c>
      <c r="C8440">
        <v>0.99606609435431892</v>
      </c>
    </row>
    <row r="8441" spans="1:3">
      <c r="A8441">
        <v>0.99721350150139187</v>
      </c>
      <c r="B8441">
        <v>4.0091665242507588</v>
      </c>
      <c r="C8441">
        <v>0.99922910092209349</v>
      </c>
    </row>
    <row r="8442" spans="1:3">
      <c r="A8442">
        <v>0.99874179081871262</v>
      </c>
      <c r="B8442">
        <v>4.0138550376505009</v>
      </c>
      <c r="C8442">
        <v>0.99843268483346037</v>
      </c>
    </row>
    <row r="8443" spans="1:3">
      <c r="A8443">
        <v>1.0018442051441525</v>
      </c>
      <c r="B8443">
        <v>3.9865848621993791</v>
      </c>
      <c r="C8443">
        <v>1.0031845274861553</v>
      </c>
    </row>
    <row r="8444" spans="1:3">
      <c r="A8444">
        <v>0.99997408508534136</v>
      </c>
      <c r="B8444">
        <v>3.9861008745938307</v>
      </c>
      <c r="C8444">
        <v>1.001732109922159</v>
      </c>
    </row>
    <row r="8445" spans="1:3">
      <c r="A8445">
        <v>0.99836983874956786</v>
      </c>
      <c r="B8445">
        <v>3.996748647390632</v>
      </c>
      <c r="C8445">
        <v>1.0102291778603103</v>
      </c>
    </row>
    <row r="8446" spans="1:3">
      <c r="A8446">
        <v>1.0022592189452553</v>
      </c>
      <c r="B8446">
        <v>4.0083644408732653</v>
      </c>
      <c r="C8446">
        <v>0.99876688434596872</v>
      </c>
    </row>
    <row r="8447" spans="1:3">
      <c r="A8447">
        <v>0.99701000206187018</v>
      </c>
      <c r="B8447">
        <v>4.0096524672699161</v>
      </c>
      <c r="C8447">
        <v>1.0008779124982539</v>
      </c>
    </row>
    <row r="8448" spans="1:3">
      <c r="A8448">
        <v>0.99836652477824828</v>
      </c>
      <c r="B8448">
        <v>4.0048323954615626</v>
      </c>
      <c r="C8448">
        <v>1.0052554014473571</v>
      </c>
    </row>
    <row r="8449" spans="1:3">
      <c r="A8449">
        <v>0.99872112539378577</v>
      </c>
      <c r="B8449">
        <v>3.9862579443288269</v>
      </c>
      <c r="C8449">
        <v>1.0055786927077861</v>
      </c>
    </row>
    <row r="8450" spans="1:3">
      <c r="A8450">
        <v>0.99999646149717591</v>
      </c>
      <c r="B8450">
        <v>3.9829042280907743</v>
      </c>
      <c r="C8450">
        <v>0.99254323483910412</v>
      </c>
    </row>
    <row r="8451" spans="1:3">
      <c r="A8451">
        <v>0.99742455543128017</v>
      </c>
      <c r="B8451">
        <v>3.9877745949561358</v>
      </c>
      <c r="C8451">
        <v>1.0029050397643005</v>
      </c>
    </row>
    <row r="8452" spans="1:3">
      <c r="A8452">
        <v>0.99815629507793346</v>
      </c>
      <c r="B8452">
        <v>3.9957845943754364</v>
      </c>
      <c r="C8452">
        <v>1.00079257915786</v>
      </c>
    </row>
    <row r="8453" spans="1:3">
      <c r="A8453">
        <v>0.99742553313808457</v>
      </c>
      <c r="B8453">
        <v>3.9871641193749383</v>
      </c>
      <c r="C8453">
        <v>0.99969822397360986</v>
      </c>
    </row>
    <row r="8454" spans="1:3">
      <c r="A8454">
        <v>1.0007937074997244</v>
      </c>
      <c r="B8454">
        <v>4.0092295749709592</v>
      </c>
      <c r="C8454">
        <v>0.99864942878957663</v>
      </c>
    </row>
    <row r="8455" spans="1:3">
      <c r="A8455">
        <v>1.0027585542738962</v>
      </c>
      <c r="B8455">
        <v>3.9882941892792587</v>
      </c>
      <c r="C8455">
        <v>0.99592961330563412</v>
      </c>
    </row>
    <row r="8456" spans="1:3">
      <c r="A8456">
        <v>1.0003720998620338</v>
      </c>
      <c r="B8456">
        <v>4.0094604274636367</v>
      </c>
      <c r="C8456">
        <v>1.0084299017544254</v>
      </c>
    </row>
    <row r="8457" spans="1:3">
      <c r="A8457">
        <v>1.0003014633875864</v>
      </c>
      <c r="B8457">
        <v>3.9972353293742344</v>
      </c>
      <c r="C8457">
        <v>1.0100211764220148</v>
      </c>
    </row>
    <row r="8458" spans="1:3">
      <c r="A8458">
        <v>1.0034252195746376</v>
      </c>
      <c r="B8458">
        <v>4.0041819930629572</v>
      </c>
      <c r="C8458">
        <v>0.99441060936078429</v>
      </c>
    </row>
    <row r="8459" spans="1:3">
      <c r="A8459">
        <v>1.0011404040378693</v>
      </c>
      <c r="B8459">
        <v>3.9981843302521156</v>
      </c>
      <c r="C8459">
        <v>0.99951904214867682</v>
      </c>
    </row>
    <row r="8460" spans="1:3">
      <c r="A8460">
        <v>1.0015012460607977</v>
      </c>
      <c r="B8460">
        <v>4.0003079549060203</v>
      </c>
      <c r="C8460">
        <v>0.99569107558272663</v>
      </c>
    </row>
    <row r="8461" spans="1:3">
      <c r="A8461">
        <v>0.99884812496020459</v>
      </c>
      <c r="B8461">
        <v>3.9934954303171253</v>
      </c>
      <c r="C8461">
        <v>0.99028700585768092</v>
      </c>
    </row>
    <row r="8462" spans="1:3">
      <c r="A8462">
        <v>1.0003139888349324</v>
      </c>
      <c r="B8462">
        <v>3.9868455461182748</v>
      </c>
      <c r="C8462">
        <v>0.99809091377755976</v>
      </c>
    </row>
    <row r="8463" spans="1:3">
      <c r="A8463">
        <v>1.0002748947736109</v>
      </c>
      <c r="B8463">
        <v>4.0042011947698484</v>
      </c>
      <c r="C8463">
        <v>1.0024256564756797</v>
      </c>
    </row>
    <row r="8464" spans="1:3">
      <c r="A8464">
        <v>1.0025865233510558</v>
      </c>
      <c r="B8464">
        <v>3.9957016825646861</v>
      </c>
      <c r="C8464">
        <v>1.0076261585491011</v>
      </c>
    </row>
    <row r="8465" spans="1:3">
      <c r="A8465">
        <v>1.0007830550430299</v>
      </c>
      <c r="B8465">
        <v>4.0107394953374751</v>
      </c>
      <c r="C8465">
        <v>0.99820969378561131</v>
      </c>
    </row>
    <row r="8466" spans="1:3">
      <c r="A8466">
        <v>0.99638082499586744</v>
      </c>
      <c r="B8466">
        <v>3.9904155856711441</v>
      </c>
      <c r="C8466">
        <v>0.99661276888218708</v>
      </c>
    </row>
    <row r="8467" spans="1:3">
      <c r="A8467">
        <v>0.99922397364571225</v>
      </c>
      <c r="B8467">
        <v>4.002271110588481</v>
      </c>
      <c r="C8467">
        <v>1.000656905285723</v>
      </c>
    </row>
    <row r="8468" spans="1:3">
      <c r="A8468">
        <v>0.996543215274869</v>
      </c>
      <c r="B8468">
        <v>4.0067216205934528</v>
      </c>
      <c r="C8468">
        <v>1.0058948444348061</v>
      </c>
    </row>
    <row r="8469" spans="1:3">
      <c r="A8469">
        <v>1.0025428278149775</v>
      </c>
      <c r="B8469">
        <v>3.9852858309168369</v>
      </c>
      <c r="C8469">
        <v>0.9964236394589534</v>
      </c>
    </row>
    <row r="8470" spans="1:3">
      <c r="A8470">
        <v>0.99815278215464787</v>
      </c>
      <c r="B8470">
        <v>3.9767172994324937</v>
      </c>
      <c r="C8470">
        <v>0.99966526047501247</v>
      </c>
    </row>
    <row r="8471" spans="1:3">
      <c r="A8471">
        <v>1.0009747338935995</v>
      </c>
      <c r="B8471">
        <v>3.9855992427910678</v>
      </c>
      <c r="C8471">
        <v>0.998129123923718</v>
      </c>
    </row>
    <row r="8472" spans="1:3">
      <c r="A8472">
        <v>0.99935619996449532</v>
      </c>
      <c r="B8472">
        <v>4.0165390247275354</v>
      </c>
      <c r="C8472">
        <v>1.0073166802394553</v>
      </c>
    </row>
    <row r="8473" spans="1:3">
      <c r="A8473">
        <v>0.99942849342460249</v>
      </c>
      <c r="B8473">
        <v>3.9987340174811834</v>
      </c>
      <c r="C8473">
        <v>0.99370900241046911</v>
      </c>
    </row>
    <row r="8474" spans="1:3">
      <c r="A8474">
        <v>0.99840796931493969</v>
      </c>
      <c r="B8474">
        <v>3.9840776581550017</v>
      </c>
      <c r="C8474">
        <v>1.0031639387998439</v>
      </c>
    </row>
    <row r="8475" spans="1:3">
      <c r="A8475">
        <v>1.0008013529395612</v>
      </c>
      <c r="B8475">
        <v>4.0217292836168781</v>
      </c>
      <c r="C8475">
        <v>0.99729862452113593</v>
      </c>
    </row>
    <row r="8476" spans="1:3">
      <c r="A8476">
        <v>1.0002045737801382</v>
      </c>
      <c r="B8476">
        <v>3.9945085164654301</v>
      </c>
      <c r="C8476">
        <v>1.0082306996773696</v>
      </c>
    </row>
    <row r="8477" spans="1:3">
      <c r="A8477">
        <v>0.99547924289799994</v>
      </c>
      <c r="B8477">
        <v>4.0019238768800278</v>
      </c>
      <c r="C8477">
        <v>0.99886758814682253</v>
      </c>
    </row>
    <row r="8478" spans="1:3">
      <c r="A8478">
        <v>1.0013708699952986</v>
      </c>
      <c r="B8478">
        <v>3.9894958364166087</v>
      </c>
      <c r="C8478">
        <v>0.98515631887130439</v>
      </c>
    </row>
    <row r="8479" spans="1:3">
      <c r="A8479">
        <v>0.99669220756004506</v>
      </c>
      <c r="B8479">
        <v>4.0012721557141049</v>
      </c>
      <c r="C8479">
        <v>0.99187994035310112</v>
      </c>
    </row>
    <row r="8480" spans="1:3">
      <c r="A8480">
        <v>0.99928695046946814</v>
      </c>
      <c r="B8480">
        <v>3.9953933524921013</v>
      </c>
      <c r="C8480">
        <v>1.0027519718059921</v>
      </c>
    </row>
    <row r="8481" spans="1:3">
      <c r="A8481">
        <v>1.0011550639555935</v>
      </c>
      <c r="B8481">
        <v>4.0017061211110558</v>
      </c>
      <c r="C8481">
        <v>1.0093994913186179</v>
      </c>
    </row>
    <row r="8482" spans="1:3">
      <c r="A8482">
        <v>0.99807087078806944</v>
      </c>
      <c r="B8482">
        <v>3.9880321865930455</v>
      </c>
      <c r="C8482">
        <v>0.98973962647141889</v>
      </c>
    </row>
    <row r="8483" spans="1:3">
      <c r="A8483">
        <v>0.99573427658106084</v>
      </c>
      <c r="B8483">
        <v>3.9923420773484395</v>
      </c>
      <c r="C8483">
        <v>0.99722976440352795</v>
      </c>
    </row>
    <row r="8484" spans="1:3">
      <c r="A8484">
        <v>1.0009929181032931</v>
      </c>
      <c r="B8484">
        <v>3.9961381831781182</v>
      </c>
      <c r="C8484">
        <v>1.0088519300334156</v>
      </c>
    </row>
    <row r="8485" spans="1:3">
      <c r="A8485">
        <v>1.0019162769149261</v>
      </c>
      <c r="B8485">
        <v>3.982124882080825</v>
      </c>
      <c r="C8485">
        <v>1.0038304960980895</v>
      </c>
    </row>
    <row r="8486" spans="1:3">
      <c r="A8486">
        <v>0.99961803496262291</v>
      </c>
      <c r="B8486">
        <v>3.9818019205122255</v>
      </c>
      <c r="C8486">
        <v>1.0000946727141127</v>
      </c>
    </row>
    <row r="8487" spans="1:3">
      <c r="A8487">
        <v>0.99755777366772236</v>
      </c>
      <c r="B8487">
        <v>4.0012891177902929</v>
      </c>
      <c r="C8487">
        <v>0.99673304955649655</v>
      </c>
    </row>
    <row r="8488" spans="1:3">
      <c r="A8488">
        <v>1.0040344957596972</v>
      </c>
      <c r="B8488">
        <v>4.0135174104798352</v>
      </c>
      <c r="C8488">
        <v>0.99700849002692848</v>
      </c>
    </row>
    <row r="8489" spans="1:3">
      <c r="A8489">
        <v>1.0052646100812126</v>
      </c>
      <c r="B8489">
        <v>3.9941754367682734</v>
      </c>
      <c r="C8489">
        <v>1.0024873770598788</v>
      </c>
    </row>
    <row r="8490" spans="1:3">
      <c r="A8490">
        <v>0.99975433127019642</v>
      </c>
      <c r="B8490">
        <v>4.0075995785664418</v>
      </c>
      <c r="C8490">
        <v>1.0030978640097601</v>
      </c>
    </row>
    <row r="8491" spans="1:3">
      <c r="A8491">
        <v>1.0004224574468026</v>
      </c>
      <c r="B8491">
        <v>3.9888140791881597</v>
      </c>
      <c r="C8491">
        <v>0.99469785052497173</v>
      </c>
    </row>
    <row r="8492" spans="1:3">
      <c r="A8492">
        <v>0.9981401913373702</v>
      </c>
      <c r="B8492">
        <v>3.9865867494008853</v>
      </c>
      <c r="C8492">
        <v>1.0010673659289751</v>
      </c>
    </row>
    <row r="8493" spans="1:3">
      <c r="A8493">
        <v>1.0057456873037154</v>
      </c>
      <c r="B8493">
        <v>4.0194767380889971</v>
      </c>
      <c r="C8493">
        <v>1.0055901068662934</v>
      </c>
    </row>
    <row r="8494" spans="1:3">
      <c r="A8494">
        <v>1.0034647541724553</v>
      </c>
      <c r="B8494">
        <v>3.9834969457879197</v>
      </c>
      <c r="C8494">
        <v>1.0042614374251571</v>
      </c>
    </row>
    <row r="8495" spans="1:3">
      <c r="A8495">
        <v>1.0010911747949649</v>
      </c>
      <c r="B8495">
        <v>3.9883982809478766</v>
      </c>
      <c r="C8495">
        <v>0.9980690915890591</v>
      </c>
    </row>
    <row r="8496" spans="1:3">
      <c r="A8496">
        <v>1.0022067808913562</v>
      </c>
      <c r="B8496">
        <v>3.9838479197933339</v>
      </c>
      <c r="C8496">
        <v>0.99068422766868025</v>
      </c>
    </row>
    <row r="8497" spans="1:3">
      <c r="A8497">
        <v>1.0011761727591875</v>
      </c>
      <c r="B8497">
        <v>3.990272931427171</v>
      </c>
      <c r="C8497">
        <v>0.99870527744860738</v>
      </c>
    </row>
    <row r="8498" spans="1:3">
      <c r="A8498">
        <v>0.99798869225742237</v>
      </c>
      <c r="B8498">
        <v>4.0014041461326997</v>
      </c>
      <c r="C8498">
        <v>0.99917835680207645</v>
      </c>
    </row>
    <row r="8499" spans="1:3">
      <c r="A8499">
        <v>1.0007216215180961</v>
      </c>
      <c r="B8499">
        <v>3.9974129309521231</v>
      </c>
      <c r="C8499">
        <v>0.99740687144367257</v>
      </c>
    </row>
    <row r="8500" spans="1:3">
      <c r="A8500">
        <v>1.0013553375310948</v>
      </c>
      <c r="B8500">
        <v>4.0066374809648551</v>
      </c>
      <c r="C8500">
        <v>0.993641745277273</v>
      </c>
    </row>
    <row r="8501" spans="1:3">
      <c r="A8501">
        <v>0.99783470343572844</v>
      </c>
      <c r="B8501">
        <v>4.0095156337920344</v>
      </c>
      <c r="C8501">
        <v>1.0119435753731523</v>
      </c>
    </row>
    <row r="8502" spans="1:3">
      <c r="A8502">
        <v>1.0036796677704842</v>
      </c>
      <c r="B8502">
        <v>3.9983582597451459</v>
      </c>
      <c r="C8502">
        <v>0.99967752728480264</v>
      </c>
    </row>
    <row r="8503" spans="1:3">
      <c r="A8503">
        <v>0.99744269416623865</v>
      </c>
      <c r="B8503">
        <v>4.009855557436822</v>
      </c>
      <c r="C8503">
        <v>0.98882303771097213</v>
      </c>
    </row>
    <row r="8504" spans="1:3">
      <c r="A8504">
        <v>1.0006973294830459</v>
      </c>
      <c r="B8504">
        <v>3.9886480736677186</v>
      </c>
      <c r="C8504">
        <v>1.0013795556697005</v>
      </c>
    </row>
    <row r="8505" spans="1:3">
      <c r="A8505">
        <v>0.99649123765266268</v>
      </c>
      <c r="B8505">
        <v>4.0079252913565142</v>
      </c>
      <c r="C8505">
        <v>0.99528472471865825</v>
      </c>
    </row>
    <row r="8506" spans="1:3">
      <c r="A8506">
        <v>1.0049238678911934</v>
      </c>
      <c r="B8506">
        <v>4.0037286326914909</v>
      </c>
      <c r="C8506">
        <v>1.0091597939899657</v>
      </c>
    </row>
    <row r="8507" spans="1:3">
      <c r="A8507">
        <v>0.99928435840956809</v>
      </c>
      <c r="B8507">
        <v>4.0087921534941415</v>
      </c>
      <c r="C8507">
        <v>1.0180560164153576</v>
      </c>
    </row>
    <row r="8508" spans="1:3">
      <c r="A8508">
        <v>0.99874417824230477</v>
      </c>
      <c r="B8508">
        <v>4.0108435642687255</v>
      </c>
      <c r="C8508">
        <v>1.0004928722319164</v>
      </c>
    </row>
    <row r="8509" spans="1:3">
      <c r="A8509">
        <v>0.99817756588527118</v>
      </c>
      <c r="B8509">
        <v>3.9931937509245472</v>
      </c>
      <c r="C8509">
        <v>1.0053061739890836</v>
      </c>
    </row>
    <row r="8510" spans="1:3">
      <c r="A8510">
        <v>0.99960022307732288</v>
      </c>
      <c r="B8510">
        <v>3.9985981730787898</v>
      </c>
      <c r="C8510">
        <v>0.9914306044956902</v>
      </c>
    </row>
    <row r="8511" spans="1:3">
      <c r="A8511">
        <v>0.99848544689484697</v>
      </c>
      <c r="B8511">
        <v>3.9964202061164542</v>
      </c>
      <c r="C8511">
        <v>1.0033263745535805</v>
      </c>
    </row>
    <row r="8512" spans="1:3">
      <c r="A8512">
        <v>1.0018724392703007</v>
      </c>
      <c r="B8512">
        <v>4.0110793280327925</v>
      </c>
      <c r="C8512">
        <v>0.9974405113789544</v>
      </c>
    </row>
    <row r="8513" spans="1:3">
      <c r="A8513">
        <v>1.0013442729596136</v>
      </c>
      <c r="B8513">
        <v>4.0079347046266776</v>
      </c>
      <c r="C8513">
        <v>1.0029404304768832</v>
      </c>
    </row>
    <row r="8514" spans="1:3">
      <c r="A8514">
        <v>1.001557515361128</v>
      </c>
      <c r="B8514">
        <v>4.0029543343771365</v>
      </c>
      <c r="C8514">
        <v>0.99893810809226125</v>
      </c>
    </row>
    <row r="8515" spans="1:3">
      <c r="A8515">
        <v>0.99871283762331586</v>
      </c>
      <c r="B8515">
        <v>3.9893540007178672</v>
      </c>
      <c r="C8515">
        <v>0.9980942050115118</v>
      </c>
    </row>
    <row r="8516" spans="1:3">
      <c r="A8516">
        <v>1.0016510341538378</v>
      </c>
      <c r="B8516">
        <v>4.0036950268622604</v>
      </c>
      <c r="C8516">
        <v>0.99898462306191504</v>
      </c>
    </row>
    <row r="8517" spans="1:3">
      <c r="A8517">
        <v>0.9968075201195461</v>
      </c>
      <c r="B8517">
        <v>4.0237565473071299</v>
      </c>
      <c r="C8517">
        <v>0.99742392446933081</v>
      </c>
    </row>
    <row r="8518" spans="1:3">
      <c r="A8518">
        <v>0.99639710495102918</v>
      </c>
      <c r="B8518">
        <v>4.0028434442356229</v>
      </c>
      <c r="C8518">
        <v>1.003404090875847</v>
      </c>
    </row>
    <row r="8519" spans="1:3">
      <c r="A8519">
        <v>0.99851748953005881</v>
      </c>
      <c r="B8519">
        <v>4.0035414814192336</v>
      </c>
      <c r="C8519">
        <v>1.0002244064489787</v>
      </c>
    </row>
    <row r="8520" spans="1:3">
      <c r="A8520">
        <v>0.99629242211085511</v>
      </c>
      <c r="B8520">
        <v>4.00737682057661</v>
      </c>
      <c r="C8520">
        <v>0.99478430936505902</v>
      </c>
    </row>
    <row r="8521" spans="1:3">
      <c r="A8521">
        <v>1.001245851422027</v>
      </c>
      <c r="B8521">
        <v>4.0029144075597287</v>
      </c>
      <c r="C8521">
        <v>0.99535879169343389</v>
      </c>
    </row>
    <row r="8522" spans="1:3">
      <c r="A8522">
        <v>1.0016806438907224</v>
      </c>
      <c r="B8522">
        <v>3.9933004119156976</v>
      </c>
      <c r="C8522">
        <v>1.002895080797316</v>
      </c>
    </row>
    <row r="8523" spans="1:3">
      <c r="A8523">
        <v>1.0002404789256616</v>
      </c>
      <c r="B8523">
        <v>4.0041536168282619</v>
      </c>
      <c r="C8523">
        <v>1.0006765844773327</v>
      </c>
    </row>
    <row r="8524" spans="1:3">
      <c r="A8524">
        <v>1.0004480881443669</v>
      </c>
      <c r="B8524">
        <v>3.9991440859048453</v>
      </c>
      <c r="C8524">
        <v>0.99461592778970953</v>
      </c>
    </row>
    <row r="8525" spans="1:3">
      <c r="A8525">
        <v>1.0031408603717864</v>
      </c>
      <c r="B8525">
        <v>3.9992354219102708</v>
      </c>
      <c r="C8525">
        <v>0.99532159336013137</v>
      </c>
    </row>
    <row r="8526" spans="1:3">
      <c r="A8526">
        <v>0.99858894170756685</v>
      </c>
      <c r="B8526">
        <v>3.9895037944952492</v>
      </c>
      <c r="C8526">
        <v>1.0096359144663438</v>
      </c>
    </row>
    <row r="8527" spans="1:3">
      <c r="A8527">
        <v>1.0008003468110473</v>
      </c>
      <c r="B8527">
        <v>4.0058563273341861</v>
      </c>
      <c r="C8527">
        <v>1.0003010086402355</v>
      </c>
    </row>
    <row r="8528" spans="1:3">
      <c r="A8528">
        <v>1.0017960928744287</v>
      </c>
      <c r="B8528">
        <v>4.0042924511944875</v>
      </c>
      <c r="C8528">
        <v>1.001209076572195</v>
      </c>
    </row>
    <row r="8529" spans="1:3">
      <c r="A8529">
        <v>0.9987450451044424</v>
      </c>
      <c r="B8529">
        <v>4.0113490159492358</v>
      </c>
      <c r="C8529">
        <v>0.98986513674026355</v>
      </c>
    </row>
    <row r="8530" spans="1:3">
      <c r="A8530">
        <v>0.9947424157653586</v>
      </c>
      <c r="B8530">
        <v>4.0000898808139027</v>
      </c>
      <c r="C8530">
        <v>1.0058902514865622</v>
      </c>
    </row>
    <row r="8531" spans="1:3">
      <c r="A8531">
        <v>1.0013593250969279</v>
      </c>
      <c r="B8531">
        <v>3.9930707645035</v>
      </c>
      <c r="C8531">
        <v>0.99611438852298306</v>
      </c>
    </row>
    <row r="8532" spans="1:3">
      <c r="A8532">
        <v>0.9973924843743589</v>
      </c>
      <c r="B8532">
        <v>3.9991809318089508</v>
      </c>
      <c r="C8532">
        <v>1.010343410394853</v>
      </c>
    </row>
    <row r="8533" spans="1:3">
      <c r="A8533">
        <v>1.0032673824534868</v>
      </c>
      <c r="B8533">
        <v>4.0130462012748467</v>
      </c>
      <c r="C8533">
        <v>0.99733969389126287</v>
      </c>
    </row>
    <row r="8534" spans="1:3">
      <c r="A8534">
        <v>0.99634500795764325</v>
      </c>
      <c r="B8534">
        <v>3.9988164859132667</v>
      </c>
      <c r="C8534">
        <v>0.9965407255331229</v>
      </c>
    </row>
    <row r="8535" spans="1:3">
      <c r="A8535">
        <v>1.0015030821032269</v>
      </c>
      <c r="B8535">
        <v>3.9915089915702993</v>
      </c>
      <c r="C8535">
        <v>0.99335955180868041</v>
      </c>
    </row>
    <row r="8536" spans="1:3">
      <c r="A8536">
        <v>0.999404516870527</v>
      </c>
      <c r="B8536">
        <v>3.9970184830999642</v>
      </c>
      <c r="C8536">
        <v>1.0049960021897277</v>
      </c>
    </row>
    <row r="8537" spans="1:3">
      <c r="A8537">
        <v>1.0006386613904397</v>
      </c>
      <c r="B8537">
        <v>3.9942541080599767</v>
      </c>
      <c r="C8537">
        <v>0.99464521351910662</v>
      </c>
    </row>
    <row r="8538" spans="1:3">
      <c r="A8538">
        <v>0.99889154764787236</v>
      </c>
      <c r="B8538">
        <v>4.0019168737708242</v>
      </c>
      <c r="C8538">
        <v>1.0046701188693987</v>
      </c>
    </row>
    <row r="8539" spans="1:3">
      <c r="A8539">
        <v>1.0010396547622804</v>
      </c>
      <c r="B8539">
        <v>3.9894612528805737</v>
      </c>
      <c r="C8539">
        <v>1.0047662410906923</v>
      </c>
    </row>
    <row r="8540" spans="1:3">
      <c r="A8540">
        <v>0.99832270987099037</v>
      </c>
      <c r="B8540">
        <v>3.9947444962344889</v>
      </c>
      <c r="C8540">
        <v>1.0029942555102025</v>
      </c>
    </row>
    <row r="8541" spans="1:3">
      <c r="A8541">
        <v>1.0021997323074174</v>
      </c>
      <c r="B8541">
        <v>3.9877794380154228</v>
      </c>
      <c r="C8541">
        <v>1.001239817493115</v>
      </c>
    </row>
    <row r="8542" spans="1:3">
      <c r="A8542">
        <v>0.99917646960057027</v>
      </c>
      <c r="B8542">
        <v>4.0074634613156377</v>
      </c>
      <c r="C8542">
        <v>1.007399125934171</v>
      </c>
    </row>
    <row r="8543" spans="1:3">
      <c r="A8543">
        <v>1.0020681341084128</v>
      </c>
      <c r="B8543">
        <v>3.9937968595986604</v>
      </c>
      <c r="C8543">
        <v>1.002572141966084</v>
      </c>
    </row>
    <row r="8544" spans="1:3">
      <c r="A8544">
        <v>0.99821058622728742</v>
      </c>
      <c r="B8544">
        <v>4.0012012378647341</v>
      </c>
      <c r="C8544">
        <v>1.0035788275454252</v>
      </c>
    </row>
    <row r="8545" spans="1:3">
      <c r="A8545">
        <v>0.9975242701566458</v>
      </c>
      <c r="B8545">
        <v>3.9946140633255709</v>
      </c>
      <c r="C8545">
        <v>0.98644634615629911</v>
      </c>
    </row>
    <row r="8546" spans="1:3">
      <c r="A8546">
        <v>1.0043518639358808</v>
      </c>
      <c r="B8546">
        <v>3.9887451622271328</v>
      </c>
      <c r="C8546">
        <v>1.0055149939726107</v>
      </c>
    </row>
    <row r="8547" spans="1:3">
      <c r="A8547">
        <v>0.99948860249787685</v>
      </c>
      <c r="B8547">
        <v>3.9966824361763429</v>
      </c>
      <c r="C8547">
        <v>0.99774166781207896</v>
      </c>
    </row>
    <row r="8548" spans="1:3">
      <c r="A8548">
        <v>0.99858153501008928</v>
      </c>
      <c r="B8548">
        <v>4.0222255039261654</v>
      </c>
      <c r="C8548">
        <v>1.0071351905717165</v>
      </c>
    </row>
    <row r="8549" spans="1:3">
      <c r="A8549">
        <v>0.99508540895476472</v>
      </c>
      <c r="B8549">
        <v>4.0135269601742039</v>
      </c>
      <c r="C8549">
        <v>0.99795567191540613</v>
      </c>
    </row>
    <row r="8550" spans="1:3">
      <c r="A8550">
        <v>0.99620578137182747</v>
      </c>
      <c r="B8550">
        <v>4.0170793100551236</v>
      </c>
      <c r="C8550">
        <v>1.0000759257545724</v>
      </c>
    </row>
    <row r="8551" spans="1:3">
      <c r="A8551">
        <v>1.0026078453174705</v>
      </c>
      <c r="B8551">
        <v>3.9981687665240315</v>
      </c>
      <c r="C8551">
        <v>0.99369886154454434</v>
      </c>
    </row>
    <row r="8552" spans="1:3">
      <c r="A8552">
        <v>0.99813009026183863</v>
      </c>
      <c r="B8552">
        <v>4.0004028720468341</v>
      </c>
      <c r="C8552">
        <v>0.99984066789693316</v>
      </c>
    </row>
    <row r="8553" spans="1:3">
      <c r="A8553">
        <v>0.99488541106984485</v>
      </c>
      <c r="B8553">
        <v>3.9947883566164819</v>
      </c>
      <c r="C8553">
        <v>1.0081618054537103</v>
      </c>
    </row>
    <row r="8554" spans="1:3">
      <c r="A8554">
        <v>1.0057376837503398</v>
      </c>
      <c r="B8554">
        <v>4.0029999227990629</v>
      </c>
      <c r="C8554">
        <v>1.0042526380639174</v>
      </c>
    </row>
    <row r="8555" spans="1:3">
      <c r="A8555">
        <v>0.99799977103975834</v>
      </c>
      <c r="B8555">
        <v>4.0045251454139361</v>
      </c>
      <c r="C8555">
        <v>1.0043183604248043</v>
      </c>
    </row>
    <row r="8556" spans="1:3">
      <c r="A8556">
        <v>0.99726383634879312</v>
      </c>
      <c r="B8556">
        <v>4.0137165443447884</v>
      </c>
      <c r="C8556">
        <v>1.0035946641219198</v>
      </c>
    </row>
    <row r="8557" spans="1:3">
      <c r="A8557">
        <v>0.99732328319623775</v>
      </c>
      <c r="B8557">
        <v>3.9904421883911709</v>
      </c>
      <c r="C8557">
        <v>0.99992024868333829</v>
      </c>
    </row>
    <row r="8558" spans="1:3">
      <c r="A8558">
        <v>1.0006649770512013</v>
      </c>
      <c r="B8558">
        <v>3.9963793925417121</v>
      </c>
      <c r="C8558">
        <v>0.99958816374601156</v>
      </c>
    </row>
    <row r="8559" spans="1:3">
      <c r="A8559">
        <v>1.0023050517938827</v>
      </c>
      <c r="B8559">
        <v>4.0080918425737764</v>
      </c>
      <c r="C8559">
        <v>1.00181888140105</v>
      </c>
    </row>
    <row r="8560" spans="1:3">
      <c r="A8560">
        <v>1.0015665818864363</v>
      </c>
      <c r="B8560">
        <v>3.9979786139192584</v>
      </c>
      <c r="C8560">
        <v>1.0010185033261223</v>
      </c>
    </row>
    <row r="8561" spans="1:3">
      <c r="A8561">
        <v>1.0011052861736971</v>
      </c>
      <c r="B8561">
        <v>3.9996461156115402</v>
      </c>
      <c r="C8561">
        <v>1.0016119713563967</v>
      </c>
    </row>
    <row r="8562" spans="1:3">
      <c r="A8562">
        <v>0.99826404177838413</v>
      </c>
      <c r="B8562">
        <v>4.0063737388700247</v>
      </c>
      <c r="C8562">
        <v>1.0019177264221071</v>
      </c>
    </row>
    <row r="8563" spans="1:3">
      <c r="A8563">
        <v>1.0010486303381185</v>
      </c>
      <c r="B8563">
        <v>3.9916225306151318</v>
      </c>
      <c r="C8563">
        <v>0.99825529357622145</v>
      </c>
    </row>
    <row r="8564" spans="1:3">
      <c r="A8564">
        <v>1.0009301089676228</v>
      </c>
      <c r="B8564">
        <v>4.015900650396361</v>
      </c>
      <c r="C8564">
        <v>1.0010388191640232</v>
      </c>
    </row>
    <row r="8565" spans="1:3">
      <c r="A8565">
        <v>1.0001574051111675</v>
      </c>
      <c r="B8565">
        <v>3.9986715238264878</v>
      </c>
      <c r="C8565">
        <v>0.99597844180243555</v>
      </c>
    </row>
    <row r="8566" spans="1:3">
      <c r="A8566">
        <v>0.99845940124032495</v>
      </c>
      <c r="B8566">
        <v>4.0106459992821328</v>
      </c>
      <c r="C8566">
        <v>1.0055446093938372</v>
      </c>
    </row>
    <row r="8567" spans="1:3">
      <c r="A8567">
        <v>1.0019797482764261</v>
      </c>
      <c r="B8567">
        <v>3.9809769178682473</v>
      </c>
      <c r="C8567">
        <v>1.0012078942290827</v>
      </c>
    </row>
    <row r="8568" spans="1:3">
      <c r="A8568">
        <v>1.0020211075479892</v>
      </c>
      <c r="B8568">
        <v>3.9960092850415094</v>
      </c>
      <c r="C8568">
        <v>1.0055396640163963</v>
      </c>
    </row>
    <row r="8569" spans="1:3">
      <c r="A8569">
        <v>0.99797332179696241</v>
      </c>
      <c r="B8569">
        <v>3.9947453716231394</v>
      </c>
      <c r="C8569">
        <v>1.00050786184147</v>
      </c>
    </row>
    <row r="8570" spans="1:3">
      <c r="A8570">
        <v>1.0026910072392639</v>
      </c>
      <c r="B8570">
        <v>3.9791880327393301</v>
      </c>
      <c r="C8570">
        <v>1.0098771579359891</v>
      </c>
    </row>
    <row r="8571" spans="1:3">
      <c r="A8571">
        <v>0.9965742915719602</v>
      </c>
      <c r="B8571">
        <v>4.0060839738580398</v>
      </c>
      <c r="C8571">
        <v>0.99132228367670905</v>
      </c>
    </row>
    <row r="8572" spans="1:3">
      <c r="A8572">
        <v>1.0013044427760178</v>
      </c>
      <c r="B8572">
        <v>4.0037959580367897</v>
      </c>
      <c r="C8572">
        <v>1.0111630470200907</v>
      </c>
    </row>
    <row r="8573" spans="1:3">
      <c r="A8573">
        <v>0.9941202077025082</v>
      </c>
      <c r="B8573">
        <v>3.9945759896036179</v>
      </c>
      <c r="C8573">
        <v>0.99938243036012864</v>
      </c>
    </row>
    <row r="8574" spans="1:3">
      <c r="A8574">
        <v>0.99553970155830029</v>
      </c>
      <c r="B8574">
        <v>4.0247877324000001</v>
      </c>
      <c r="C8574">
        <v>0.99964992412060383</v>
      </c>
    </row>
    <row r="8575" spans="1:3">
      <c r="A8575">
        <v>0.9989471916705952</v>
      </c>
      <c r="B8575">
        <v>4.015145496945479</v>
      </c>
      <c r="C8575">
        <v>1.0029755142350041</v>
      </c>
    </row>
    <row r="8576" spans="1:3">
      <c r="A8576">
        <v>0.99423534973175265</v>
      </c>
      <c r="B8576">
        <v>4.003337777343404</v>
      </c>
      <c r="C8576">
        <v>1.0054953602557362</v>
      </c>
    </row>
    <row r="8577" spans="1:3">
      <c r="A8577">
        <v>1.0006663640306215</v>
      </c>
      <c r="B8577">
        <v>4.0013964154277346</v>
      </c>
      <c r="C8577">
        <v>1.0030057037747611</v>
      </c>
    </row>
    <row r="8578" spans="1:3">
      <c r="A8578">
        <v>0.9998364643261084</v>
      </c>
      <c r="B8578">
        <v>4.0006096797733335</v>
      </c>
      <c r="C8578">
        <v>1.0059550529840635</v>
      </c>
    </row>
    <row r="8579" spans="1:3">
      <c r="A8579">
        <v>1.0033779201658035</v>
      </c>
      <c r="B8579">
        <v>4.0013083990779705</v>
      </c>
      <c r="C8579">
        <v>1.0068572944655898</v>
      </c>
    </row>
    <row r="8580" spans="1:3">
      <c r="A8580">
        <v>1.0044177454583405</v>
      </c>
      <c r="B8580">
        <v>4.0045658566705242</v>
      </c>
      <c r="C8580">
        <v>1.0014679812920804</v>
      </c>
    </row>
    <row r="8581" spans="1:3">
      <c r="A8581">
        <v>1.0015824412002985</v>
      </c>
      <c r="B8581">
        <v>3.98983767000027</v>
      </c>
      <c r="C8581">
        <v>1.0028261524676054</v>
      </c>
    </row>
    <row r="8582" spans="1:3">
      <c r="A8582">
        <v>0.99677087316740653</v>
      </c>
      <c r="B8582">
        <v>3.9932524588075466</v>
      </c>
      <c r="C8582">
        <v>1.0006928019047336</v>
      </c>
    </row>
    <row r="8583" spans="1:3">
      <c r="A8583">
        <v>0.99631127138854936</v>
      </c>
      <c r="B8583">
        <v>4.0030439650799963</v>
      </c>
      <c r="C8583">
        <v>1.0066497022999101</v>
      </c>
    </row>
    <row r="8584" spans="1:3">
      <c r="A8584">
        <v>0.99716674778937886</v>
      </c>
      <c r="B8584">
        <v>3.9946626303426456</v>
      </c>
      <c r="C8584">
        <v>1.0054018528317101</v>
      </c>
    </row>
    <row r="8585" spans="1:3">
      <c r="A8585">
        <v>0.9967827307045809</v>
      </c>
      <c r="B8585">
        <v>3.989734578775824</v>
      </c>
      <c r="C8585">
        <v>1.0006391587703547</v>
      </c>
    </row>
    <row r="8586" spans="1:3">
      <c r="A8586">
        <v>0.99578426468360703</v>
      </c>
      <c r="B8586">
        <v>4.0048874881031225</v>
      </c>
      <c r="C8586">
        <v>1.0012789087122655</v>
      </c>
    </row>
    <row r="8587" spans="1:3">
      <c r="A8587">
        <v>0.99824427163730434</v>
      </c>
      <c r="B8587">
        <v>4.0222345988731831</v>
      </c>
      <c r="C8587">
        <v>0.99736434119768091</v>
      </c>
    </row>
    <row r="8588" spans="1:3">
      <c r="A8588">
        <v>0.99802782895130804</v>
      </c>
      <c r="B8588">
        <v>3.9930269268588745</v>
      </c>
      <c r="C8588">
        <v>1.0001344631073152</v>
      </c>
    </row>
    <row r="8589" spans="1:3">
      <c r="A8589">
        <v>0.9969509019592806</v>
      </c>
      <c r="B8589">
        <v>4.0132110017148079</v>
      </c>
      <c r="C8589">
        <v>1.0065320591602358</v>
      </c>
    </row>
    <row r="8590" spans="1:3">
      <c r="A8590">
        <v>1.0049810068958323</v>
      </c>
      <c r="B8590">
        <v>3.9984310989020742</v>
      </c>
      <c r="C8590">
        <v>0.99734013726992998</v>
      </c>
    </row>
    <row r="8591" spans="1:3">
      <c r="A8591">
        <v>0.99785936779517215</v>
      </c>
      <c r="B8591">
        <v>3.9954095073917415</v>
      </c>
      <c r="C8591">
        <v>1.0069525754042843</v>
      </c>
    </row>
    <row r="8592" spans="1:3">
      <c r="A8592">
        <v>0.99748778236607905</v>
      </c>
      <c r="B8592">
        <v>4.0023536131266155</v>
      </c>
      <c r="C8592">
        <v>1.001194507603941</v>
      </c>
    </row>
    <row r="8593" spans="1:3">
      <c r="A8593">
        <v>1.0014443742202275</v>
      </c>
      <c r="B8593">
        <v>3.9980324560056033</v>
      </c>
      <c r="C8593">
        <v>1.0017927504813997</v>
      </c>
    </row>
    <row r="8594" spans="1:3">
      <c r="A8594">
        <v>0.99863867969907005</v>
      </c>
      <c r="B8594">
        <v>3.9937578650133219</v>
      </c>
      <c r="C8594">
        <v>1.0027671148927766</v>
      </c>
    </row>
    <row r="8595" spans="1:3">
      <c r="A8595">
        <v>1.0001100971758206</v>
      </c>
      <c r="B8595">
        <v>3.9999345959622588</v>
      </c>
      <c r="C8595">
        <v>0.99297940576070687</v>
      </c>
    </row>
    <row r="8596" spans="1:3">
      <c r="A8596">
        <v>0.99894677671363752</v>
      </c>
      <c r="B8596">
        <v>4.0064479650063731</v>
      </c>
      <c r="C8596">
        <v>0.99430797288368922</v>
      </c>
    </row>
    <row r="8597" spans="1:3">
      <c r="A8597">
        <v>1.0029724787964369</v>
      </c>
      <c r="B8597">
        <v>3.9789626599522308</v>
      </c>
      <c r="C8597">
        <v>0.9976399635670532</v>
      </c>
    </row>
    <row r="8598" spans="1:3">
      <c r="A8598">
        <v>0.99860372099647066</v>
      </c>
      <c r="B8598">
        <v>3.9922432380117243</v>
      </c>
      <c r="C8598">
        <v>1.0047320099838544</v>
      </c>
    </row>
    <row r="8599" spans="1:3">
      <c r="A8599">
        <v>0.99853319536669005</v>
      </c>
      <c r="B8599">
        <v>4.0107736013887916</v>
      </c>
      <c r="C8599">
        <v>0.99748054051451618</v>
      </c>
    </row>
    <row r="8600" spans="1:3">
      <c r="A8600">
        <v>0.997657238282045</v>
      </c>
      <c r="B8600">
        <v>4.0045641627366422</v>
      </c>
      <c r="C8600">
        <v>1.0010122562343895</v>
      </c>
    </row>
    <row r="8601" spans="1:3">
      <c r="A8601">
        <v>1.0035644234230858</v>
      </c>
      <c r="B8601">
        <v>3.9873211891099345</v>
      </c>
      <c r="C8601">
        <v>1.0072977627496584</v>
      </c>
    </row>
    <row r="8602" spans="1:3">
      <c r="A8602">
        <v>1.0017674949503999</v>
      </c>
      <c r="B8602">
        <v>3.9981321934683365</v>
      </c>
      <c r="C8602">
        <v>1.0116644514491782</v>
      </c>
    </row>
    <row r="8603" spans="1:3">
      <c r="A8603">
        <v>0.99889176081069309</v>
      </c>
      <c r="B8603">
        <v>3.9987648607202573</v>
      </c>
      <c r="C8603">
        <v>0.99528591843045433</v>
      </c>
    </row>
    <row r="8604" spans="1:3">
      <c r="A8604">
        <v>1.0031195042993204</v>
      </c>
      <c r="B8604">
        <v>3.9994286326909787</v>
      </c>
      <c r="C8604">
        <v>1.0087422449723817</v>
      </c>
    </row>
    <row r="8605" spans="1:3">
      <c r="A8605">
        <v>0.99905141976341838</v>
      </c>
      <c r="B8605">
        <v>3.9956630517772282</v>
      </c>
      <c r="C8605">
        <v>1.0035222342376073</v>
      </c>
    </row>
    <row r="8606" spans="1:3">
      <c r="A8606">
        <v>0.99702790773881134</v>
      </c>
      <c r="B8606">
        <v>4.0067898554334533</v>
      </c>
      <c r="C8606">
        <v>1.0059519379647099</v>
      </c>
    </row>
    <row r="8607" spans="1:3">
      <c r="A8607">
        <v>0.99678709627914941</v>
      </c>
      <c r="B8607">
        <v>4.0047140929382294</v>
      </c>
      <c r="C8607">
        <v>0.99917525315140665</v>
      </c>
    </row>
    <row r="8608" spans="1:3">
      <c r="A8608">
        <v>1.0015357443317043</v>
      </c>
      <c r="B8608">
        <v>3.9976990466166171</v>
      </c>
      <c r="C8608">
        <v>0.9914570707915118</v>
      </c>
    </row>
    <row r="8609" spans="1:3">
      <c r="A8609">
        <v>0.99920950983778312</v>
      </c>
      <c r="B8609">
        <v>4.0151406766235596</v>
      </c>
      <c r="C8609">
        <v>1.004823789367947</v>
      </c>
    </row>
    <row r="8610" spans="1:3">
      <c r="A8610">
        <v>1.000065318772613</v>
      </c>
      <c r="B8610">
        <v>4.0160903709911508</v>
      </c>
      <c r="C8610">
        <v>1.0062033450376475</v>
      </c>
    </row>
    <row r="8611" spans="1:3">
      <c r="A8611">
        <v>0.99892374091814418</v>
      </c>
      <c r="B8611">
        <v>3.9999101191860973</v>
      </c>
      <c r="C8611">
        <v>0.99366229985753307</v>
      </c>
    </row>
    <row r="8612" spans="1:3">
      <c r="A8612">
        <v>0.99915645219061844</v>
      </c>
      <c r="B8612">
        <v>4.001026501195156</v>
      </c>
      <c r="C8612">
        <v>1.0041265820982517</v>
      </c>
    </row>
    <row r="8613" spans="1:3">
      <c r="A8613">
        <v>1.0013447163382807</v>
      </c>
      <c r="B8613">
        <v>3.9995427629073674</v>
      </c>
      <c r="C8613">
        <v>1.0037626250559697</v>
      </c>
    </row>
    <row r="8614" spans="1:3">
      <c r="A8614">
        <v>0.99495621523237787</v>
      </c>
      <c r="B8614">
        <v>3.9989296611602185</v>
      </c>
      <c r="C8614">
        <v>0.9933196136225888</v>
      </c>
    </row>
    <row r="8615" spans="1:3">
      <c r="A8615">
        <v>1.0009249873755834</v>
      </c>
      <c r="B8615">
        <v>4.0018343371266383</v>
      </c>
      <c r="C8615">
        <v>1.0013473993476509</v>
      </c>
    </row>
    <row r="8616" spans="1:3">
      <c r="A8616">
        <v>1.003020727490366</v>
      </c>
      <c r="B8616">
        <v>3.9944300725474022</v>
      </c>
      <c r="C8616">
        <v>0.9998919406607456</v>
      </c>
    </row>
    <row r="8617" spans="1:3">
      <c r="A8617">
        <v>1.0024490134364896</v>
      </c>
      <c r="B8617">
        <v>4.0121210860015708</v>
      </c>
      <c r="C8617">
        <v>1.0007368498700089</v>
      </c>
    </row>
    <row r="8618" spans="1:3">
      <c r="A8618">
        <v>0.99963079915232811</v>
      </c>
      <c r="B8618">
        <v>4.0013377302821027</v>
      </c>
      <c r="C8618">
        <v>1.0017626007320359</v>
      </c>
    </row>
    <row r="8619" spans="1:3">
      <c r="A8619">
        <v>0.99877014715821133</v>
      </c>
      <c r="B8619">
        <v>4.0017379534256179</v>
      </c>
      <c r="C8619">
        <v>1.0027907731237065</v>
      </c>
    </row>
    <row r="8620" spans="1:3">
      <c r="A8620">
        <v>0.99246065272018313</v>
      </c>
      <c r="B8620">
        <v>4.0079546452980139</v>
      </c>
      <c r="C8620">
        <v>1.001194507603941</v>
      </c>
    </row>
    <row r="8621" spans="1:3">
      <c r="A8621">
        <v>0.99978832647684612</v>
      </c>
      <c r="B8621">
        <v>4.0140145857585594</v>
      </c>
      <c r="C8621">
        <v>0.98943185346433893</v>
      </c>
    </row>
    <row r="8622" spans="1:3">
      <c r="A8622">
        <v>1.0010450776244397</v>
      </c>
      <c r="B8622">
        <v>4.0139495568873826</v>
      </c>
      <c r="C8622">
        <v>1.0059233002502879</v>
      </c>
    </row>
    <row r="8623" spans="1:3">
      <c r="A8623">
        <v>0.99805434640620661</v>
      </c>
      <c r="B8623">
        <v>4.0180634742719121</v>
      </c>
      <c r="C8623">
        <v>0.99802988099872891</v>
      </c>
    </row>
    <row r="8624" spans="1:3">
      <c r="A8624">
        <v>1.0028478439162427</v>
      </c>
      <c r="B8624">
        <v>3.9998833345671301</v>
      </c>
      <c r="C8624">
        <v>1.0064240566644003</v>
      </c>
    </row>
    <row r="8625" spans="1:3">
      <c r="A8625">
        <v>0.99771156922179216</v>
      </c>
      <c r="B8625">
        <v>3.9679333996027708</v>
      </c>
      <c r="C8625">
        <v>1.000256574139712</v>
      </c>
    </row>
    <row r="8626" spans="1:3">
      <c r="A8626">
        <v>0.99812350779393455</v>
      </c>
      <c r="B8626">
        <v>3.9968541260386701</v>
      </c>
      <c r="C8626">
        <v>1.0076854576036567</v>
      </c>
    </row>
    <row r="8627" spans="1:3">
      <c r="A8627">
        <v>0.99896472218097188</v>
      </c>
      <c r="B8627">
        <v>4.0004549406185106</v>
      </c>
      <c r="C8627">
        <v>1.0121674020192586</v>
      </c>
    </row>
    <row r="8628" spans="1:3">
      <c r="A8628">
        <v>0.998473020923484</v>
      </c>
      <c r="B8628">
        <v>4.0165933215612313</v>
      </c>
      <c r="C8628">
        <v>1.0124104190035723</v>
      </c>
    </row>
    <row r="8629" spans="1:3">
      <c r="A8629">
        <v>0.99658550677850144</v>
      </c>
      <c r="B8629">
        <v>4.0020362222130643</v>
      </c>
      <c r="C8629">
        <v>1.0032065827326733</v>
      </c>
    </row>
    <row r="8630" spans="1:3">
      <c r="A8630">
        <v>0.99598367139697075</v>
      </c>
      <c r="B8630">
        <v>4.0125466385725304</v>
      </c>
      <c r="C8630">
        <v>0.99016290530562401</v>
      </c>
    </row>
    <row r="8631" spans="1:3">
      <c r="A8631">
        <v>1.001187720499729</v>
      </c>
      <c r="B8631">
        <v>4.0115508782982943</v>
      </c>
      <c r="C8631">
        <v>1.0040847794480214</v>
      </c>
    </row>
    <row r="8632" spans="1:3">
      <c r="A8632">
        <v>0.99919622837296629</v>
      </c>
      <c r="B8632">
        <v>3.9851258962735301</v>
      </c>
      <c r="C8632">
        <v>1.0004594426172844</v>
      </c>
    </row>
    <row r="8633" spans="1:3">
      <c r="A8633">
        <v>1.0002733571591307</v>
      </c>
      <c r="B8633">
        <v>4.0109516122392961</v>
      </c>
      <c r="C8633">
        <v>1.0062707954384678</v>
      </c>
    </row>
    <row r="8634" spans="1:3">
      <c r="A8634">
        <v>1.0029620309760503</v>
      </c>
      <c r="B8634">
        <v>4.0007837570592528</v>
      </c>
      <c r="C8634">
        <v>0.99799925376464671</v>
      </c>
    </row>
    <row r="8635" spans="1:3">
      <c r="A8635">
        <v>0.99667931547264743</v>
      </c>
      <c r="B8635">
        <v>3.9964691028253583</v>
      </c>
      <c r="C8635">
        <v>0.99147021298995242</v>
      </c>
    </row>
    <row r="8636" spans="1:3">
      <c r="A8636">
        <v>1.0053885514716967</v>
      </c>
      <c r="B8636">
        <v>4.0122919118439313</v>
      </c>
      <c r="C8636">
        <v>0.99917408786132</v>
      </c>
    </row>
    <row r="8637" spans="1:3">
      <c r="A8637">
        <v>1.000915775899557</v>
      </c>
      <c r="B8637">
        <v>3.9903755451668985</v>
      </c>
      <c r="C8637">
        <v>0.99873097067393246</v>
      </c>
    </row>
    <row r="8638" spans="1:3">
      <c r="A8638">
        <v>0.99968099757552409</v>
      </c>
      <c r="B8638">
        <v>3.999282215412677</v>
      </c>
      <c r="C8638">
        <v>1.0039412043406628</v>
      </c>
    </row>
    <row r="8639" spans="1:3">
      <c r="A8639">
        <v>1.0022805920707469</v>
      </c>
      <c r="B8639">
        <v>3.9995282109921391</v>
      </c>
      <c r="C8639">
        <v>0.9960315960834123</v>
      </c>
    </row>
    <row r="8640" spans="1:3">
      <c r="A8640">
        <v>0.99962267906994384</v>
      </c>
      <c r="B8640">
        <v>3.9918698904366465</v>
      </c>
      <c r="C8640">
        <v>0.99865458448766731</v>
      </c>
    </row>
    <row r="8641" spans="1:3">
      <c r="A8641">
        <v>1.0005937124569755</v>
      </c>
      <c r="B8641">
        <v>4.0054488396017405</v>
      </c>
      <c r="C8641">
        <v>0.99733264530732413</v>
      </c>
    </row>
    <row r="8642" spans="1:3">
      <c r="A8642">
        <v>1.004307298695494</v>
      </c>
      <c r="B8642">
        <v>4.0093390553956851</v>
      </c>
      <c r="C8642">
        <v>0.99616744617014774</v>
      </c>
    </row>
    <row r="8643" spans="1:3">
      <c r="A8643">
        <v>0.99844898184164776</v>
      </c>
      <c r="B8643">
        <v>3.9903121306488174</v>
      </c>
      <c r="C8643">
        <v>0.99489184574485989</v>
      </c>
    </row>
    <row r="8644" spans="1:3">
      <c r="A8644">
        <v>0.99357178239733912</v>
      </c>
      <c r="B8644">
        <v>4.0157270278577926</v>
      </c>
      <c r="C8644">
        <v>1.006968707566557</v>
      </c>
    </row>
    <row r="8645" spans="1:3">
      <c r="A8645">
        <v>1.0011559166068764</v>
      </c>
      <c r="B8645">
        <v>3.9845387264940655</v>
      </c>
      <c r="C8645">
        <v>0.99880667473917129</v>
      </c>
    </row>
    <row r="8646" spans="1:3">
      <c r="A8646">
        <v>1.002460473069732</v>
      </c>
      <c r="B8646">
        <v>3.9954299028104288</v>
      </c>
      <c r="C8646">
        <v>1.0027818373382615</v>
      </c>
    </row>
    <row r="8647" spans="1:3">
      <c r="A8647">
        <v>1.0022664210064249</v>
      </c>
      <c r="B8647">
        <v>3.994780466749944</v>
      </c>
      <c r="C8647">
        <v>1.0019825279196084</v>
      </c>
    </row>
    <row r="8648" spans="1:3">
      <c r="A8648">
        <v>0.99490846676053479</v>
      </c>
      <c r="B8648">
        <v>4.0052528775995597</v>
      </c>
      <c r="C8648">
        <v>0.99682249836041592</v>
      </c>
    </row>
    <row r="8649" spans="1:3">
      <c r="A8649">
        <v>1.0035623088479042</v>
      </c>
      <c r="B8649">
        <v>3.9887882950133644</v>
      </c>
      <c r="C8649">
        <v>1.0009911786946759</v>
      </c>
    </row>
    <row r="8650" spans="1:3">
      <c r="A8650">
        <v>0.99905922436482797</v>
      </c>
      <c r="B8650">
        <v>4.0022585481929127</v>
      </c>
      <c r="C8650">
        <v>0.99797727241457324</v>
      </c>
    </row>
    <row r="8651" spans="1:3">
      <c r="A8651">
        <v>0.99727945123595418</v>
      </c>
      <c r="B8651">
        <v>4.0012073996913387</v>
      </c>
      <c r="C8651">
        <v>0.98672574292868376</v>
      </c>
    </row>
    <row r="8652" spans="1:3">
      <c r="A8652">
        <v>1.0006157677034935</v>
      </c>
      <c r="B8652">
        <v>3.997860572875652</v>
      </c>
      <c r="C8652">
        <v>0.99852922201171168</v>
      </c>
    </row>
    <row r="8653" spans="1:3">
      <c r="A8653">
        <v>0.99742585714557208</v>
      </c>
      <c r="B8653">
        <v>4.0104736500361469</v>
      </c>
      <c r="C8653">
        <v>1.0097588326752884</v>
      </c>
    </row>
    <row r="8654" spans="1:3">
      <c r="A8654">
        <v>0.99643240471414174</v>
      </c>
      <c r="B8654">
        <v>3.9880821178521728</v>
      </c>
      <c r="C8654">
        <v>0.99153023964026943</v>
      </c>
    </row>
    <row r="8655" spans="1:3">
      <c r="A8655">
        <v>1.0030624164537585</v>
      </c>
      <c r="B8655">
        <v>3.9790596120874397</v>
      </c>
      <c r="C8655">
        <v>1.0027022622361983</v>
      </c>
    </row>
    <row r="8656" spans="1:3">
      <c r="A8656">
        <v>0.99714152068008843</v>
      </c>
      <c r="B8656">
        <v>3.9991939830579213</v>
      </c>
      <c r="C8656">
        <v>0.9989814966738777</v>
      </c>
    </row>
    <row r="8657" spans="1:3">
      <c r="A8657">
        <v>1.0004220680693834</v>
      </c>
      <c r="B8657">
        <v>3.9987116552802036</v>
      </c>
      <c r="C8657">
        <v>1.0034865365705627</v>
      </c>
    </row>
    <row r="8658" spans="1:3">
      <c r="A8658">
        <v>1.001774375846253</v>
      </c>
      <c r="B8658">
        <v>4.003545551408024</v>
      </c>
      <c r="C8658">
        <v>0.99397991814475972</v>
      </c>
    </row>
    <row r="8659" spans="1:3">
      <c r="A8659">
        <v>0.99812679902788659</v>
      </c>
      <c r="B8659">
        <v>4.0085801957538933</v>
      </c>
      <c r="C8659">
        <v>0.98749590304214507</v>
      </c>
    </row>
    <row r="8660" spans="1:3">
      <c r="A8660">
        <v>0.99936805465949874</v>
      </c>
      <c r="B8660">
        <v>3.9917015884420834</v>
      </c>
      <c r="C8660">
        <v>1.0028212184588483</v>
      </c>
    </row>
    <row r="8661" spans="1:3">
      <c r="A8661">
        <v>1.0001551029527036</v>
      </c>
      <c r="B8661">
        <v>4.0001862872522906</v>
      </c>
      <c r="C8661">
        <v>0.99419615051010624</v>
      </c>
    </row>
    <row r="8662" spans="1:3">
      <c r="A8662">
        <v>1.0009411849077878</v>
      </c>
      <c r="B8662">
        <v>3.9796762494952418</v>
      </c>
      <c r="C8662">
        <v>1.0034836091344914</v>
      </c>
    </row>
    <row r="8663" spans="1:3">
      <c r="A8663">
        <v>0.99380306689999998</v>
      </c>
      <c r="B8663">
        <v>4.0140843894769205</v>
      </c>
      <c r="C8663">
        <v>0.99873176648179651</v>
      </c>
    </row>
    <row r="8664" spans="1:3">
      <c r="A8664">
        <v>1.0007120547707018</v>
      </c>
      <c r="B8664">
        <v>3.9931406136965961</v>
      </c>
      <c r="C8664">
        <v>1.0079652636486571</v>
      </c>
    </row>
    <row r="8665" spans="1:3">
      <c r="A8665">
        <v>1.0009743189366418</v>
      </c>
      <c r="B8665">
        <v>4.0041386101656826</v>
      </c>
      <c r="C8665">
        <v>0.99241761088342173</v>
      </c>
    </row>
    <row r="8666" spans="1:3">
      <c r="A8666">
        <v>1.0015348234683188</v>
      </c>
      <c r="B8666">
        <v>3.9961348862598243</v>
      </c>
      <c r="C8666">
        <v>0.99901622800280165</v>
      </c>
    </row>
    <row r="8667" spans="1:3">
      <c r="A8667">
        <v>0.99689129595026316</v>
      </c>
      <c r="B8667">
        <v>4.0043260342863505</v>
      </c>
      <c r="C8667">
        <v>1.0034602408049977</v>
      </c>
    </row>
    <row r="8668" spans="1:3">
      <c r="A8668">
        <v>0.99511801433982328</v>
      </c>
      <c r="B8668">
        <v>4.0005422634785646</v>
      </c>
      <c r="C8668">
        <v>0.99818765559211897</v>
      </c>
    </row>
    <row r="8669" spans="1:3">
      <c r="A8669">
        <v>1.0045901742851129</v>
      </c>
      <c r="B8669">
        <v>3.9895778273639735</v>
      </c>
      <c r="C8669">
        <v>1.0038541315916518</v>
      </c>
    </row>
    <row r="8670" spans="1:3">
      <c r="A8670">
        <v>0.99519907305511879</v>
      </c>
      <c r="B8670">
        <v>3.996404699231789</v>
      </c>
      <c r="C8670">
        <v>0.99587556658298126</v>
      </c>
    </row>
    <row r="8671" spans="1:3">
      <c r="A8671">
        <v>1.0017899083104567</v>
      </c>
      <c r="B8671">
        <v>4.0182261828740593</v>
      </c>
      <c r="C8671">
        <v>0.9962889546623046</v>
      </c>
    </row>
    <row r="8672" spans="1:3">
      <c r="A8672">
        <v>1.0005603226327366</v>
      </c>
      <c r="B8672">
        <v>3.9970680278238433</v>
      </c>
      <c r="C8672">
        <v>1.002101853624481</v>
      </c>
    </row>
    <row r="8673" spans="1:3">
      <c r="A8673">
        <v>0.99751895529698231</v>
      </c>
      <c r="B8673">
        <v>3.9837225914234295</v>
      </c>
      <c r="C8673">
        <v>0.99421934262500145</v>
      </c>
    </row>
    <row r="8674" spans="1:3">
      <c r="A8674">
        <v>0.99910668293523486</v>
      </c>
      <c r="B8674">
        <v>4.0112808265839703</v>
      </c>
      <c r="C8674">
        <v>0.99373171704064589</v>
      </c>
    </row>
    <row r="8675" spans="1:3">
      <c r="A8675">
        <v>0.99888922843638284</v>
      </c>
      <c r="B8675">
        <v>4.0047089656618482</v>
      </c>
      <c r="C8675">
        <v>1.0014496208677883</v>
      </c>
    </row>
    <row r="8676" spans="1:3">
      <c r="A8676">
        <v>0.99853818906103697</v>
      </c>
      <c r="B8676">
        <v>4.0074372110248078</v>
      </c>
      <c r="C8676">
        <v>1.0012118334780098</v>
      </c>
    </row>
    <row r="8677" spans="1:3">
      <c r="A8677">
        <v>1.0012212268529765</v>
      </c>
      <c r="B8677">
        <v>3.9991755657902104</v>
      </c>
      <c r="C8677">
        <v>0.99010392457421403</v>
      </c>
    </row>
    <row r="8678" spans="1:3">
      <c r="A8678">
        <v>1.0013376507013163</v>
      </c>
      <c r="B8678">
        <v>3.9968388465276803</v>
      </c>
      <c r="C8678">
        <v>0.99898969917921931</v>
      </c>
    </row>
    <row r="8679" spans="1:3">
      <c r="A8679">
        <v>0.99913617898528173</v>
      </c>
      <c r="B8679">
        <v>3.9993458573044336</v>
      </c>
      <c r="C8679">
        <v>0.99722485881648026</v>
      </c>
    </row>
    <row r="8680" spans="1:3">
      <c r="A8680">
        <v>0.99973433659761213</v>
      </c>
      <c r="B8680">
        <v>4.0074180661613354</v>
      </c>
      <c r="C8680">
        <v>1.0027800524549093</v>
      </c>
    </row>
    <row r="8681" spans="1:3">
      <c r="A8681">
        <v>1.0023918687475089</v>
      </c>
      <c r="B8681">
        <v>3.9978637106323731</v>
      </c>
      <c r="C8681">
        <v>0.99660747675989114</v>
      </c>
    </row>
    <row r="8682" spans="1:3">
      <c r="A8682">
        <v>1.0007391832923531</v>
      </c>
      <c r="B8682">
        <v>3.9987795035849558</v>
      </c>
      <c r="C8682">
        <v>0.99189706159086199</v>
      </c>
    </row>
    <row r="8683" spans="1:3">
      <c r="A8683">
        <v>0.99980674374455702</v>
      </c>
      <c r="B8683">
        <v>3.9918496428108483</v>
      </c>
      <c r="C8683">
        <v>0.99896040208113845</v>
      </c>
    </row>
    <row r="8684" spans="1:3">
      <c r="A8684">
        <v>0.9942808244668413</v>
      </c>
      <c r="B8684">
        <v>4.0007009134606051</v>
      </c>
      <c r="C8684">
        <v>0.99881179064686876</v>
      </c>
    </row>
    <row r="8685" spans="1:3">
      <c r="A8685">
        <v>0.99932213654574298</v>
      </c>
      <c r="B8685">
        <v>4.0069672182689828</v>
      </c>
      <c r="C8685">
        <v>0.99935890855340404</v>
      </c>
    </row>
    <row r="8686" spans="1:3">
      <c r="A8686">
        <v>1.0020474715256569</v>
      </c>
      <c r="B8686">
        <v>3.9887018020672258</v>
      </c>
      <c r="C8686">
        <v>0.98949874679965433</v>
      </c>
    </row>
    <row r="8687" spans="1:3">
      <c r="A8687">
        <v>1.0016308717931679</v>
      </c>
      <c r="B8687">
        <v>3.9985688191372901</v>
      </c>
      <c r="C8687">
        <v>1.0006530456175824</v>
      </c>
    </row>
    <row r="8688" spans="1:3">
      <c r="A8688">
        <v>1.0004498360794969</v>
      </c>
      <c r="B8688">
        <v>4.0119007836474339</v>
      </c>
      <c r="C8688">
        <v>1.0030199203138181</v>
      </c>
    </row>
    <row r="8689" spans="1:3">
      <c r="A8689">
        <v>0.99762979996376089</v>
      </c>
      <c r="B8689">
        <v>4.0127699195218156</v>
      </c>
      <c r="C8689">
        <v>1.0056556132221885</v>
      </c>
    </row>
    <row r="8690" spans="1:3">
      <c r="A8690">
        <v>0.99846863829588983</v>
      </c>
      <c r="B8690">
        <v>4.0129890850075753</v>
      </c>
      <c r="C8690">
        <v>1.0072756392910378</v>
      </c>
    </row>
    <row r="8691" spans="1:3">
      <c r="A8691">
        <v>0.99876129095355282</v>
      </c>
      <c r="B8691">
        <v>3.9839402789802989</v>
      </c>
      <c r="C8691">
        <v>0.99749226162748528</v>
      </c>
    </row>
    <row r="8692" spans="1:3">
      <c r="A8692">
        <v>1.0005364228172766</v>
      </c>
      <c r="B8692">
        <v>4.0039476844904129</v>
      </c>
      <c r="C8692">
        <v>1.0100584657047875</v>
      </c>
    </row>
    <row r="8693" spans="1:3">
      <c r="A8693">
        <v>1.0028169552024337</v>
      </c>
      <c r="B8693">
        <v>4.0019051867639064</v>
      </c>
      <c r="C8693">
        <v>1.0019263779904577</v>
      </c>
    </row>
    <row r="8694" spans="1:3">
      <c r="A8694">
        <v>0.99870802867008024</v>
      </c>
      <c r="B8694">
        <v>4.0003477566679067</v>
      </c>
      <c r="C8694">
        <v>1.0031025024327391</v>
      </c>
    </row>
    <row r="8695" spans="1:3">
      <c r="A8695">
        <v>1.0020242907794454</v>
      </c>
      <c r="B8695">
        <v>3.99978005007506</v>
      </c>
      <c r="C8695">
        <v>0.99671978230253444</v>
      </c>
    </row>
    <row r="8696" spans="1:3">
      <c r="A8696">
        <v>1.0001133514615503</v>
      </c>
      <c r="B8696">
        <v>4.0180987626663409</v>
      </c>
      <c r="C8696">
        <v>1.0021878236111661</v>
      </c>
    </row>
    <row r="8697" spans="1:3">
      <c r="A8697">
        <v>1.0006971305310799</v>
      </c>
      <c r="B8697">
        <v>3.9994684685589164</v>
      </c>
      <c r="C8697">
        <v>0.99330276523323846</v>
      </c>
    </row>
    <row r="8698" spans="1:3">
      <c r="A8698">
        <v>0.99979830249685619</v>
      </c>
      <c r="B8698">
        <v>3.9907328856352251</v>
      </c>
      <c r="C8698">
        <v>1.0001497710400145</v>
      </c>
    </row>
    <row r="8699" spans="1:3">
      <c r="A8699">
        <v>0.99725476982348482</v>
      </c>
      <c r="B8699">
        <v>4.0060802904044976</v>
      </c>
      <c r="C8699">
        <v>1.0024726659830776</v>
      </c>
    </row>
    <row r="8700" spans="1:3">
      <c r="A8700">
        <v>1.0050437847676221</v>
      </c>
      <c r="B8700">
        <v>4.0009035261427925</v>
      </c>
      <c r="C8700">
        <v>1.0048893866733124</v>
      </c>
    </row>
    <row r="8701" spans="1:3">
      <c r="A8701">
        <v>1.0012417388006725</v>
      </c>
      <c r="B8701">
        <v>3.9809862856636755</v>
      </c>
      <c r="C8701">
        <v>1.0049190930440091</v>
      </c>
    </row>
    <row r="8702" spans="1:3">
      <c r="A8702">
        <v>0.99299288901966065</v>
      </c>
      <c r="B8702">
        <v>3.9975597916090919</v>
      </c>
      <c r="C8702">
        <v>1.0009697373570816</v>
      </c>
    </row>
    <row r="8703" spans="1:3">
      <c r="A8703">
        <v>1.0015246769180521</v>
      </c>
      <c r="B8703">
        <v>3.9980441543812049</v>
      </c>
      <c r="C8703">
        <v>0.99910304495642777</v>
      </c>
    </row>
    <row r="8704" spans="1:3">
      <c r="A8704">
        <v>0.99537321855314076</v>
      </c>
      <c r="B8704">
        <v>3.9955095745463041</v>
      </c>
      <c r="C8704">
        <v>0.99670838519705285</v>
      </c>
    </row>
    <row r="8705" spans="1:3">
      <c r="A8705">
        <v>1.0017557283626957</v>
      </c>
      <c r="B8705">
        <v>3.9840476448298432</v>
      </c>
      <c r="C8705">
        <v>0.99807238850735303</v>
      </c>
    </row>
    <row r="8706" spans="1:3">
      <c r="A8706">
        <v>1.0035210973692301</v>
      </c>
      <c r="B8706">
        <v>3.9855537680559792</v>
      </c>
      <c r="C8706">
        <v>1.0023865823095548</v>
      </c>
    </row>
    <row r="8707" spans="1:3">
      <c r="A8707">
        <v>0.99753299562144093</v>
      </c>
      <c r="B8707">
        <v>3.9952242660583579</v>
      </c>
      <c r="C8707">
        <v>0.99754288637632271</v>
      </c>
    </row>
    <row r="8708" spans="1:3">
      <c r="A8708">
        <v>1.0000220893525693</v>
      </c>
      <c r="B8708">
        <v>3.9987964542924601</v>
      </c>
      <c r="C8708">
        <v>1.0012098610113753</v>
      </c>
    </row>
    <row r="8709" spans="1:3">
      <c r="A8709">
        <v>0.99574408775515622</v>
      </c>
      <c r="B8709">
        <v>4.0046987111090857</v>
      </c>
      <c r="C8709">
        <v>1.0009510358722764</v>
      </c>
    </row>
    <row r="8710" spans="1:3">
      <c r="A8710">
        <v>1.0037875793168496</v>
      </c>
      <c r="B8710">
        <v>4.0141569444167544</v>
      </c>
      <c r="C8710">
        <v>1.0016321280327247</v>
      </c>
    </row>
    <row r="8711" spans="1:3">
      <c r="A8711">
        <v>1.0005799506652693</v>
      </c>
      <c r="B8711">
        <v>3.997941904439358</v>
      </c>
      <c r="C8711">
        <v>1.0003891955202562</v>
      </c>
    </row>
    <row r="8712" spans="1:3">
      <c r="A8712">
        <v>1.0001830898099797</v>
      </c>
      <c r="B8712">
        <v>4.0074301510721853</v>
      </c>
      <c r="C8712">
        <v>0.9905915046838345</v>
      </c>
    </row>
    <row r="8713" spans="1:3">
      <c r="A8713">
        <v>1.0022206506855582</v>
      </c>
      <c r="B8713">
        <v>3.9907657411313266</v>
      </c>
      <c r="C8713">
        <v>0.99644090848960332</v>
      </c>
    </row>
    <row r="8714" spans="1:3">
      <c r="A8714">
        <v>1.0014606769127568</v>
      </c>
      <c r="B8714">
        <v>3.9856871454539942</v>
      </c>
      <c r="C8714">
        <v>0.98819748725509271</v>
      </c>
    </row>
    <row r="8715" spans="1:3">
      <c r="A8715">
        <v>0.99653374516128679</v>
      </c>
      <c r="B8715">
        <v>4.0222984454012476</v>
      </c>
      <c r="C8715">
        <v>0.99969055579640553</v>
      </c>
    </row>
    <row r="8716" spans="1:3">
      <c r="A8716">
        <v>0.99748365553386975</v>
      </c>
      <c r="B8716">
        <v>3.9840749296708964</v>
      </c>
      <c r="C8716">
        <v>0.99795941221236717</v>
      </c>
    </row>
    <row r="8717" spans="1:3">
      <c r="A8717">
        <v>1.0012967802831554</v>
      </c>
      <c r="B8717">
        <v>3.9865980271351873</v>
      </c>
      <c r="C8717">
        <v>1.0018610364804772</v>
      </c>
    </row>
    <row r="8718" spans="1:3">
      <c r="A8718">
        <v>1.0002589331415948</v>
      </c>
      <c r="B8718">
        <v>4.0097172687674174</v>
      </c>
      <c r="C8718">
        <v>0.99920703430689173</v>
      </c>
    </row>
    <row r="8719" spans="1:3">
      <c r="A8719">
        <v>1.0025024178285094</v>
      </c>
      <c r="B8719">
        <v>4.0105774915937218</v>
      </c>
      <c r="C8719">
        <v>0.99622517634634278</v>
      </c>
    </row>
    <row r="8720" spans="1:3">
      <c r="A8720">
        <v>0.99844016258521151</v>
      </c>
      <c r="B8720">
        <v>3.9893836047704099</v>
      </c>
      <c r="C8720">
        <v>0.99207664131972706</v>
      </c>
    </row>
    <row r="8721" spans="1:3">
      <c r="A8721">
        <v>0.99625466671204777</v>
      </c>
      <c r="B8721">
        <v>3.9972424802763271</v>
      </c>
      <c r="C8721">
        <v>0.99891149400355062</v>
      </c>
    </row>
    <row r="8722" spans="1:3">
      <c r="A8722">
        <v>1.0019568062725739</v>
      </c>
      <c r="B8722">
        <v>3.9948154936646461</v>
      </c>
      <c r="C8722">
        <v>1.0094355527835432</v>
      </c>
    </row>
    <row r="8723" spans="1:3">
      <c r="A8723">
        <v>1.0016907279132283</v>
      </c>
      <c r="B8723">
        <v>3.9882850715948734</v>
      </c>
      <c r="C8723">
        <v>0.99828615955266287</v>
      </c>
    </row>
    <row r="8724" spans="1:3">
      <c r="A8724">
        <v>1.0005738627351093</v>
      </c>
      <c r="B8724">
        <v>4.0235435436479747</v>
      </c>
      <c r="C8724">
        <v>1.0016846684047778</v>
      </c>
    </row>
    <row r="8725" spans="1:3">
      <c r="A8725">
        <v>0.99639061343259527</v>
      </c>
      <c r="B8725">
        <v>4.0186445504368749</v>
      </c>
      <c r="C8725">
        <v>0.99079477674968075</v>
      </c>
    </row>
    <row r="8726" spans="1:3">
      <c r="A8726">
        <v>0.99946181787890964</v>
      </c>
      <c r="B8726">
        <v>3.9853933786653215</v>
      </c>
      <c r="C8726">
        <v>0.99241761088342173</v>
      </c>
    </row>
    <row r="8727" spans="1:3">
      <c r="A8727">
        <v>0.99689543415115622</v>
      </c>
      <c r="B8727">
        <v>4.0065187578002224</v>
      </c>
      <c r="C8727">
        <v>0.99694373400416225</v>
      </c>
    </row>
    <row r="8728" spans="1:3">
      <c r="A8728">
        <v>0.99715106469011516</v>
      </c>
      <c r="B8728">
        <v>3.9767858753330074</v>
      </c>
      <c r="C8728">
        <v>0.99634714527019241</v>
      </c>
    </row>
    <row r="8729" spans="1:3">
      <c r="A8729">
        <v>1.0003899003786501</v>
      </c>
      <c r="B8729">
        <v>3.9919007223070366</v>
      </c>
      <c r="C8729">
        <v>1.0020140078049735</v>
      </c>
    </row>
    <row r="8730" spans="1:3">
      <c r="A8730">
        <v>1.0033990090742009</v>
      </c>
      <c r="B8730">
        <v>4.002304091140104</v>
      </c>
      <c r="C8730">
        <v>1.004387084118207</v>
      </c>
    </row>
    <row r="8731" spans="1:3">
      <c r="A8731">
        <v>1.0048577476263745</v>
      </c>
      <c r="B8731">
        <v>3.9847009803488618</v>
      </c>
      <c r="C8731">
        <v>1.000116858700494</v>
      </c>
    </row>
    <row r="8732" spans="1:3">
      <c r="A8732">
        <v>1.0013837791357219</v>
      </c>
      <c r="B8732">
        <v>4.0033207925298484</v>
      </c>
      <c r="C8732">
        <v>0.99428671344503528</v>
      </c>
    </row>
    <row r="8733" spans="1:3">
      <c r="A8733">
        <v>0.9997558688846766</v>
      </c>
      <c r="B8733">
        <v>4.0185625140147749</v>
      </c>
      <c r="C8733">
        <v>0.99142892193049192</v>
      </c>
    </row>
    <row r="8734" spans="1:3">
      <c r="A8734">
        <v>1.0011795918908319</v>
      </c>
      <c r="B8734">
        <v>3.9967397798172897</v>
      </c>
      <c r="C8734">
        <v>1.0032367097446695</v>
      </c>
    </row>
    <row r="8735" spans="1:3">
      <c r="A8735">
        <v>0.99580159055767581</v>
      </c>
      <c r="B8735">
        <v>4.0082327460404485</v>
      </c>
      <c r="C8735">
        <v>1.0005386311840994</v>
      </c>
    </row>
    <row r="8736" spans="1:3">
      <c r="A8736">
        <v>0.99538167685386725</v>
      </c>
      <c r="B8736">
        <v>3.9988272747941664</v>
      </c>
      <c r="C8736">
        <v>0.9963311438477831</v>
      </c>
    </row>
    <row r="8737" spans="1:3">
      <c r="A8737">
        <v>1.0026204020286968</v>
      </c>
      <c r="B8737">
        <v>4.0055360146689054</v>
      </c>
      <c r="C8737">
        <v>0.99140723048185464</v>
      </c>
    </row>
    <row r="8738" spans="1:3">
      <c r="A8738">
        <v>0.99997121733485983</v>
      </c>
      <c r="B8738">
        <v>4.0055137434173957</v>
      </c>
      <c r="C8738">
        <v>0.98675157257821411</v>
      </c>
    </row>
    <row r="8739" spans="1:3">
      <c r="A8739">
        <v>0.99965379231525731</v>
      </c>
      <c r="B8739">
        <v>4.0001059561327565</v>
      </c>
      <c r="C8739">
        <v>0.99813609292687033</v>
      </c>
    </row>
    <row r="8740" spans="1:3">
      <c r="A8740">
        <v>1.0031552303880744</v>
      </c>
      <c r="B8740">
        <v>4.0154159351950511</v>
      </c>
      <c r="C8740">
        <v>1.0050117819228035</v>
      </c>
    </row>
    <row r="8741" spans="1:3">
      <c r="A8741">
        <v>0.99898240616857947</v>
      </c>
      <c r="B8741">
        <v>3.9865187419345602</v>
      </c>
      <c r="C8741">
        <v>1.0004763478500536</v>
      </c>
    </row>
    <row r="8742" spans="1:3">
      <c r="A8742">
        <v>0.99304945959011093</v>
      </c>
      <c r="B8742">
        <v>3.9835296875971835</v>
      </c>
      <c r="C8742">
        <v>0.99485430635104422</v>
      </c>
    </row>
    <row r="8743" spans="1:3">
      <c r="A8743">
        <v>0.9989377812426028</v>
      </c>
      <c r="B8743">
        <v>3.9881054463912733</v>
      </c>
      <c r="C8743">
        <v>0.9954015834191523</v>
      </c>
    </row>
    <row r="8744" spans="1:3">
      <c r="A8744">
        <v>1.0048564970711595</v>
      </c>
      <c r="B8744">
        <v>3.9729527189629152</v>
      </c>
      <c r="C8744">
        <v>0.99260774075082736</v>
      </c>
    </row>
    <row r="8745" spans="1:3">
      <c r="A8745">
        <v>1.0032575258046563</v>
      </c>
      <c r="B8745">
        <v>4.0071467866291641</v>
      </c>
      <c r="C8745">
        <v>0.99659060563317325</v>
      </c>
    </row>
    <row r="8746" spans="1:3">
      <c r="A8746">
        <v>1.0022203664684639</v>
      </c>
      <c r="B8746">
        <v>4.0047235062083928</v>
      </c>
      <c r="C8746">
        <v>0.99822559288986668</v>
      </c>
    </row>
    <row r="8747" spans="1:3">
      <c r="A8747">
        <v>1.0020060269889655</v>
      </c>
      <c r="B8747">
        <v>3.9995680354913929</v>
      </c>
      <c r="C8747">
        <v>1.0103662841866026</v>
      </c>
    </row>
    <row r="8748" spans="1:3">
      <c r="A8748">
        <v>1.0026540988073975</v>
      </c>
      <c r="B8748">
        <v>3.9990096398505557</v>
      </c>
      <c r="C8748">
        <v>0.99052324710646644</v>
      </c>
    </row>
    <row r="8749" spans="1:3">
      <c r="A8749">
        <v>1.0026396946850582</v>
      </c>
      <c r="B8749">
        <v>4.0056927319747047</v>
      </c>
      <c r="C8749">
        <v>0.99735642859377549</v>
      </c>
    </row>
    <row r="8750" spans="1:3">
      <c r="A8750">
        <v>0.99793751612742199</v>
      </c>
      <c r="B8750">
        <v>4.0123457994050113</v>
      </c>
      <c r="C8750">
        <v>0.99801581793690275</v>
      </c>
    </row>
    <row r="8751" spans="1:3">
      <c r="A8751">
        <v>1.0019358310510142</v>
      </c>
      <c r="B8751">
        <v>4.0006334403224173</v>
      </c>
      <c r="C8751">
        <v>1.00508500761498</v>
      </c>
    </row>
    <row r="8752" spans="1:3">
      <c r="A8752">
        <v>1.001144013594967</v>
      </c>
      <c r="B8752">
        <v>4.0048556216825091</v>
      </c>
      <c r="C8752">
        <v>0.99732910964667099</v>
      </c>
    </row>
    <row r="8753" spans="1:3">
      <c r="A8753">
        <v>0.99691067387175281</v>
      </c>
      <c r="B8753">
        <v>4.0113054284156533</v>
      </c>
      <c r="C8753">
        <v>1.0093331891548587</v>
      </c>
    </row>
    <row r="8754" spans="1:3">
      <c r="A8754">
        <v>1.0054883912525838</v>
      </c>
      <c r="B8754">
        <v>3.9932245827949373</v>
      </c>
      <c r="C8754">
        <v>1.0032835430374689</v>
      </c>
    </row>
    <row r="8755" spans="1:3">
      <c r="A8755">
        <v>1.0016143474113051</v>
      </c>
      <c r="B8755">
        <v>3.978080450091511</v>
      </c>
      <c r="C8755">
        <v>1.0073480578066665</v>
      </c>
    </row>
    <row r="8756" spans="1:3">
      <c r="A8756">
        <v>0.99664480583305703</v>
      </c>
      <c r="B8756">
        <v>3.9983621364663122</v>
      </c>
      <c r="C8756">
        <v>1.0023109805624699</v>
      </c>
    </row>
    <row r="8757" spans="1:3">
      <c r="A8757">
        <v>0.99917969830676157</v>
      </c>
      <c r="B8757">
        <v>3.9940963903100055</v>
      </c>
      <c r="C8757">
        <v>1.0001853607045632</v>
      </c>
    </row>
    <row r="8758" spans="1:3">
      <c r="A8758">
        <v>1.000201887928597</v>
      </c>
      <c r="B8758">
        <v>3.990669221006101</v>
      </c>
      <c r="C8758">
        <v>0.99698512738177669</v>
      </c>
    </row>
    <row r="8759" spans="1:3">
      <c r="A8759">
        <v>1.0003649461177702</v>
      </c>
      <c r="B8759">
        <v>3.9996438191374182</v>
      </c>
      <c r="C8759">
        <v>0.99447093159687938</v>
      </c>
    </row>
    <row r="8760" spans="1:3">
      <c r="A8760">
        <v>1.00295356130664</v>
      </c>
      <c r="B8760">
        <v>3.991583354130853</v>
      </c>
      <c r="C8760">
        <v>1.0044367652662913</v>
      </c>
    </row>
    <row r="8761" spans="1:3">
      <c r="A8761">
        <v>0.99957870500111312</v>
      </c>
      <c r="B8761">
        <v>4.0038058260543039</v>
      </c>
      <c r="C8761">
        <v>0.99974189677232062</v>
      </c>
    </row>
    <row r="8762" spans="1:3">
      <c r="A8762">
        <v>1.000255278109762</v>
      </c>
      <c r="B8762">
        <v>3.998751752627868</v>
      </c>
      <c r="C8762">
        <v>0.99895923110670992</v>
      </c>
    </row>
    <row r="8763" spans="1:3">
      <c r="A8763">
        <v>0.99966035488796479</v>
      </c>
      <c r="B8763">
        <v>3.9960183913572109</v>
      </c>
      <c r="C8763">
        <v>0.99501721958949929</v>
      </c>
    </row>
    <row r="8764" spans="1:3">
      <c r="A8764">
        <v>1.0064024789026007</v>
      </c>
      <c r="B8764">
        <v>3.9814289367350284</v>
      </c>
      <c r="C8764">
        <v>1.0018840125903807</v>
      </c>
    </row>
    <row r="8765" spans="1:3">
      <c r="A8765">
        <v>0.99796773977323028</v>
      </c>
      <c r="B8765">
        <v>4.0008582219379605</v>
      </c>
      <c r="C8765">
        <v>0.99871160980546847</v>
      </c>
    </row>
    <row r="8766" spans="1:3">
      <c r="A8766">
        <v>1.0001712038510959</v>
      </c>
      <c r="B8766">
        <v>4.0089829200078384</v>
      </c>
      <c r="C8766">
        <v>1.007959829417814</v>
      </c>
    </row>
    <row r="8767" spans="1:3">
      <c r="A8767">
        <v>1.0004805826847587</v>
      </c>
      <c r="B8767">
        <v>4.0047525986701658</v>
      </c>
      <c r="C8767">
        <v>0.99304943685274338</v>
      </c>
    </row>
    <row r="8768" spans="1:3">
      <c r="A8768">
        <v>0.99837267523616902</v>
      </c>
      <c r="B8768">
        <v>3.992108178048511</v>
      </c>
      <c r="C8768">
        <v>0.99750829715594591</v>
      </c>
    </row>
    <row r="8769" spans="1:3">
      <c r="A8769">
        <v>1.0012233840607223</v>
      </c>
      <c r="B8769">
        <v>4.0137048118631355</v>
      </c>
      <c r="C8769">
        <v>0.99739811755716801</v>
      </c>
    </row>
    <row r="8770" spans="1:3">
      <c r="A8770">
        <v>1.0006278014552663</v>
      </c>
      <c r="B8770">
        <v>3.9955839143694902</v>
      </c>
      <c r="C8770">
        <v>0.98976154529373161</v>
      </c>
    </row>
    <row r="8771" spans="1:3">
      <c r="A8771">
        <v>1.0030112232707324</v>
      </c>
      <c r="B8771">
        <v>4.0096439180197194</v>
      </c>
      <c r="C8771">
        <v>0.99444335117004812</v>
      </c>
    </row>
    <row r="8772" spans="1:3">
      <c r="A8772">
        <v>1.0005282061010803</v>
      </c>
      <c r="B8772">
        <v>4.005707136097044</v>
      </c>
      <c r="C8772">
        <v>0.99892637561060837</v>
      </c>
    </row>
    <row r="8773" spans="1:3">
      <c r="A8773">
        <v>0.99971471140725043</v>
      </c>
      <c r="B8773">
        <v>3.9996132032720197</v>
      </c>
      <c r="C8773">
        <v>1.0070432179199997</v>
      </c>
    </row>
    <row r="8774" spans="1:3">
      <c r="A8774">
        <v>1.0002114830977007</v>
      </c>
      <c r="B8774">
        <v>4.0033442347557866</v>
      </c>
      <c r="C8774">
        <v>0.99603893456878723</v>
      </c>
    </row>
    <row r="8775" spans="1:3">
      <c r="A8775">
        <v>1.0045139131543692</v>
      </c>
      <c r="B8775">
        <v>3.9918943558441242</v>
      </c>
      <c r="C8775">
        <v>1.0044697458179144</v>
      </c>
    </row>
    <row r="8776" spans="1:3">
      <c r="A8776">
        <v>1.0038198322727112</v>
      </c>
      <c r="B8776">
        <v>4.0084395651356317</v>
      </c>
      <c r="C8776">
        <v>0.99788351487950422</v>
      </c>
    </row>
    <row r="8777" spans="1:3">
      <c r="A8777">
        <v>1.0034980416785402</v>
      </c>
      <c r="B8777">
        <v>3.9979731455823639</v>
      </c>
      <c r="C8777">
        <v>0.9880761606618762</v>
      </c>
    </row>
    <row r="8778" spans="1:3">
      <c r="A8778">
        <v>1.0012830184914492</v>
      </c>
      <c r="B8778">
        <v>4.0072947273110913</v>
      </c>
      <c r="C8778">
        <v>0.9951106133266876</v>
      </c>
    </row>
    <row r="8779" spans="1:3">
      <c r="A8779">
        <v>0.99954899863041646</v>
      </c>
      <c r="B8779">
        <v>3.9986591774359113</v>
      </c>
      <c r="C8779">
        <v>0.98969205989851616</v>
      </c>
    </row>
    <row r="8780" spans="1:3">
      <c r="A8780">
        <v>1.0024253324681922</v>
      </c>
      <c r="B8780">
        <v>4.0063138713812805</v>
      </c>
      <c r="C8780">
        <v>0.99953171823108278</v>
      </c>
    </row>
    <row r="8781" spans="1:3">
      <c r="A8781">
        <v>1.0037301333577489</v>
      </c>
      <c r="B8781">
        <v>4.0129713043861557</v>
      </c>
      <c r="C8781">
        <v>1.0022816550426796</v>
      </c>
    </row>
    <row r="8782" spans="1:3">
      <c r="A8782">
        <v>1.0023392033199343</v>
      </c>
      <c r="B8782">
        <v>4.0064715322878328</v>
      </c>
      <c r="C8782">
        <v>0.99567663735433598</v>
      </c>
    </row>
    <row r="8783" spans="1:3">
      <c r="A8783">
        <v>1.0012136922578065</v>
      </c>
      <c r="B8783">
        <v>3.997001680185349</v>
      </c>
      <c r="C8783">
        <v>0.99758293824925204</v>
      </c>
    </row>
    <row r="8784" spans="1:3">
      <c r="A8784">
        <v>1.0011196448213013</v>
      </c>
      <c r="B8784">
        <v>4.019690105546033</v>
      </c>
      <c r="C8784">
        <v>1.0121601260616444</v>
      </c>
    </row>
    <row r="8785" spans="1:3">
      <c r="A8785">
        <v>1.003712762008945</v>
      </c>
      <c r="B8785">
        <v>3.9911988197709434</v>
      </c>
      <c r="C8785">
        <v>0.99483934516320005</v>
      </c>
    </row>
    <row r="8786" spans="1:3">
      <c r="A8786">
        <v>0.99807421886544034</v>
      </c>
      <c r="B8786">
        <v>3.9984527903507114</v>
      </c>
      <c r="C8786">
        <v>1.0019986714505649</v>
      </c>
    </row>
    <row r="8787" spans="1:3">
      <c r="A8787">
        <v>1.0000291663582175</v>
      </c>
      <c r="B8787">
        <v>4.0128708506963449</v>
      </c>
      <c r="C8787">
        <v>0.9904673586570425</v>
      </c>
    </row>
    <row r="8788" spans="1:3">
      <c r="A8788">
        <v>1.0010340272638132</v>
      </c>
      <c r="B8788">
        <v>4.0063540710470988</v>
      </c>
      <c r="C8788">
        <v>0.99700665966884117</v>
      </c>
    </row>
    <row r="8789" spans="1:3">
      <c r="A8789">
        <v>0.99851269762984884</v>
      </c>
      <c r="B8789">
        <v>3.9999430087882502</v>
      </c>
      <c r="C8789">
        <v>1.0056454723562638</v>
      </c>
    </row>
    <row r="8790" spans="1:3">
      <c r="A8790">
        <v>0.9991044404623608</v>
      </c>
      <c r="B8790">
        <v>3.9862697222852148</v>
      </c>
      <c r="C8790">
        <v>0.9971495810768829</v>
      </c>
    </row>
    <row r="8791" spans="1:3">
      <c r="A8791">
        <v>0.9985250099143741</v>
      </c>
      <c r="B8791">
        <v>3.9911242184680304</v>
      </c>
      <c r="C8791">
        <v>0.99765449274491402</v>
      </c>
    </row>
    <row r="8792" spans="1:3">
      <c r="A8792">
        <v>1.0008166693987732</v>
      </c>
      <c r="B8792">
        <v>3.9970296812534798</v>
      </c>
      <c r="C8792">
        <v>0.99652321776011377</v>
      </c>
    </row>
    <row r="8793" spans="1:3">
      <c r="A8793">
        <v>1.0036802362046728</v>
      </c>
      <c r="B8793">
        <v>3.9999957935870043</v>
      </c>
      <c r="C8793">
        <v>0.99747011543149711</v>
      </c>
    </row>
    <row r="8794" spans="1:3">
      <c r="A8794">
        <v>0.99988702938935603</v>
      </c>
      <c r="B8794">
        <v>4.0125164433484315</v>
      </c>
      <c r="C8794">
        <v>0.99797976215631934</v>
      </c>
    </row>
    <row r="8795" spans="1:3">
      <c r="A8795">
        <v>0.99942280055620358</v>
      </c>
      <c r="B8795">
        <v>3.9976070512275328</v>
      </c>
      <c r="C8795">
        <v>1.0055361283557431</v>
      </c>
    </row>
    <row r="8796" spans="1:3">
      <c r="A8796">
        <v>1.000076795458881</v>
      </c>
      <c r="B8796">
        <v>3.9999950205165078</v>
      </c>
      <c r="C8796">
        <v>1.0093397375167115</v>
      </c>
    </row>
    <row r="8797" spans="1:3">
      <c r="A8797">
        <v>0.9973175079048815</v>
      </c>
      <c r="B8797">
        <v>4.0052247969506425</v>
      </c>
      <c r="C8797">
        <v>0.9991833988133294</v>
      </c>
    </row>
    <row r="8798" spans="1:3">
      <c r="A8798">
        <v>0.99750797883280029</v>
      </c>
      <c r="B8798">
        <v>3.9848304014449241</v>
      </c>
      <c r="C8798">
        <v>1.004940852704749</v>
      </c>
    </row>
    <row r="8799" spans="1:3">
      <c r="A8799">
        <v>1.0013822216260451</v>
      </c>
      <c r="B8799">
        <v>3.9959354454404092</v>
      </c>
      <c r="C8799">
        <v>0.99792569269629894</v>
      </c>
    </row>
    <row r="8800" spans="1:3">
      <c r="A8800">
        <v>1.0019492802039167</v>
      </c>
      <c r="B8800">
        <v>3.9868017994231195</v>
      </c>
      <c r="C8800">
        <v>1.0054272959459922</v>
      </c>
    </row>
    <row r="8801" spans="1:3">
      <c r="A8801">
        <v>0.99861933872580266</v>
      </c>
      <c r="B8801">
        <v>3.999353519797296</v>
      </c>
      <c r="C8801">
        <v>0.99671788373234449</v>
      </c>
    </row>
    <row r="8802" spans="1:3">
      <c r="A8802">
        <v>0.99937792267701298</v>
      </c>
      <c r="B8802">
        <v>4.0073798446464934</v>
      </c>
      <c r="C8802">
        <v>1.0011602992344706</v>
      </c>
    </row>
    <row r="8803" spans="1:3">
      <c r="A8803">
        <v>0.99810291058111034</v>
      </c>
      <c r="B8803">
        <v>3.9831306922715157</v>
      </c>
      <c r="C8803">
        <v>0.9976391052314284</v>
      </c>
    </row>
    <row r="8804" spans="1:3">
      <c r="A8804">
        <v>1.000610052097727</v>
      </c>
      <c r="B8804">
        <v>4.0084679868450621</v>
      </c>
      <c r="C8804">
        <v>1.0006461050361395</v>
      </c>
    </row>
    <row r="8805" spans="1:3">
      <c r="A8805">
        <v>1.0002360593498452</v>
      </c>
      <c r="B8805">
        <v>3.9850491349207005</v>
      </c>
      <c r="C8805">
        <v>0.99683606120015611</v>
      </c>
    </row>
    <row r="8806" spans="1:3">
      <c r="A8806">
        <v>0.99877079517318634</v>
      </c>
      <c r="B8806">
        <v>3.9952319740259554</v>
      </c>
      <c r="C8806">
        <v>0.99929985960989143</v>
      </c>
    </row>
    <row r="8807" spans="1:3">
      <c r="A8807">
        <v>0.99922598021839804</v>
      </c>
      <c r="B8807">
        <v>4.022803942556493</v>
      </c>
      <c r="C8807">
        <v>1.0042055944504682</v>
      </c>
    </row>
    <row r="8808" spans="1:3">
      <c r="A8808">
        <v>1.0046492232286255</v>
      </c>
      <c r="B8808">
        <v>4.0006886466508149</v>
      </c>
      <c r="C8808">
        <v>1.0119369360618293</v>
      </c>
    </row>
    <row r="8809" spans="1:3">
      <c r="A8809">
        <v>0.99972298780903657</v>
      </c>
      <c r="B8809">
        <v>3.9949193579595885</v>
      </c>
      <c r="C8809">
        <v>0.99714327714173123</v>
      </c>
    </row>
    <row r="8810" spans="1:3">
      <c r="A8810">
        <v>1.0023825180051062</v>
      </c>
      <c r="B8810">
        <v>3.9878964445088059</v>
      </c>
      <c r="C8810">
        <v>0.99845316551727592</v>
      </c>
    </row>
    <row r="8811" spans="1:3">
      <c r="A8811">
        <v>1.0028617876068893</v>
      </c>
      <c r="B8811">
        <v>4.0079704022937221</v>
      </c>
      <c r="C8811">
        <v>1.0086383352027042</v>
      </c>
    </row>
    <row r="8812" spans="1:3">
      <c r="A8812">
        <v>1.0014930094494048</v>
      </c>
      <c r="B8812">
        <v>3.9976448179950239</v>
      </c>
      <c r="C8812">
        <v>1.0040895884012571</v>
      </c>
    </row>
    <row r="8813" spans="1:3">
      <c r="A8813">
        <v>0.99855675412163691</v>
      </c>
      <c r="B8813">
        <v>3.9955433963805262</v>
      </c>
      <c r="C8813">
        <v>1.0009525933819532</v>
      </c>
    </row>
    <row r="8814" spans="1:3">
      <c r="A8814">
        <v>1.0006360949100781</v>
      </c>
      <c r="B8814">
        <v>4.0026757561499835</v>
      </c>
      <c r="C8814">
        <v>1.0048967990551319</v>
      </c>
    </row>
    <row r="8815" spans="1:3">
      <c r="A8815">
        <v>0.99803669084030844</v>
      </c>
      <c r="B8815">
        <v>3.9766710971016437</v>
      </c>
      <c r="C8815">
        <v>0.99759110664854234</v>
      </c>
    </row>
    <row r="8816" spans="1:3">
      <c r="A8816">
        <v>1.00020937136469</v>
      </c>
      <c r="B8816">
        <v>4.000224542873184</v>
      </c>
      <c r="C8816">
        <v>0.99801250964992505</v>
      </c>
    </row>
    <row r="8817" spans="1:3">
      <c r="A8817">
        <v>1.0041898147173924</v>
      </c>
      <c r="B8817">
        <v>3.9874701643420849</v>
      </c>
      <c r="C8817">
        <v>1.0013390717867878</v>
      </c>
    </row>
    <row r="8818" spans="1:3">
      <c r="A8818">
        <v>0.99990789376624889</v>
      </c>
      <c r="B8818">
        <v>4.0102085778053151</v>
      </c>
      <c r="C8818">
        <v>0.98929970388417132</v>
      </c>
    </row>
    <row r="8819" spans="1:3">
      <c r="A8819">
        <v>0.99866984694563143</v>
      </c>
      <c r="B8819">
        <v>3.9873756678425707</v>
      </c>
      <c r="C8819">
        <v>1.0098107193480246</v>
      </c>
    </row>
    <row r="8820" spans="1:3">
      <c r="A8820">
        <v>1.0019918104499084</v>
      </c>
      <c r="B8820">
        <v>3.9908683548710542</v>
      </c>
      <c r="C8820">
        <v>1.0031644106002204</v>
      </c>
    </row>
    <row r="8821" spans="1:3">
      <c r="A8821">
        <v>1.0005315314410836</v>
      </c>
      <c r="B8821">
        <v>3.9815056071383879</v>
      </c>
      <c r="C8821">
        <v>0.99881100052334659</v>
      </c>
    </row>
    <row r="8822" spans="1:3">
      <c r="A8822">
        <v>1.0017672505236987</v>
      </c>
      <c r="B8822">
        <v>4.0100564875538112</v>
      </c>
      <c r="C8822">
        <v>0.9991185916314862</v>
      </c>
    </row>
    <row r="8823" spans="1:3">
      <c r="A8823">
        <v>1.0037110339690116</v>
      </c>
      <c r="B8823">
        <v>4.018944228941109</v>
      </c>
      <c r="C8823">
        <v>0.992940229276428</v>
      </c>
    </row>
    <row r="8824" spans="1:3">
      <c r="A8824">
        <v>1.0007750230679449</v>
      </c>
      <c r="B8824">
        <v>3.9984899432092789</v>
      </c>
      <c r="C8824">
        <v>0.98922680788382422</v>
      </c>
    </row>
    <row r="8825" spans="1:3">
      <c r="A8825">
        <v>1.0002429771939205</v>
      </c>
      <c r="B8825">
        <v>3.9967728399496991</v>
      </c>
      <c r="C8825">
        <v>1.0068986764745205</v>
      </c>
    </row>
    <row r="8826" spans="1:3">
      <c r="A8826">
        <v>1.000152039092427</v>
      </c>
      <c r="B8826">
        <v>3.9960167315293802</v>
      </c>
      <c r="C8826">
        <v>1.0000101351815829</v>
      </c>
    </row>
    <row r="8827" spans="1:3">
      <c r="A8827">
        <v>1.0016876043673619</v>
      </c>
      <c r="B8827">
        <v>3.9926161535768188</v>
      </c>
      <c r="C8827">
        <v>0.99449834149345406</v>
      </c>
    </row>
    <row r="8828" spans="1:3">
      <c r="A8828">
        <v>1.0025770702904993</v>
      </c>
      <c r="B8828">
        <v>3.9954562099446775</v>
      </c>
      <c r="C8828">
        <v>1.0046194827518775</v>
      </c>
    </row>
    <row r="8829" spans="1:3">
      <c r="A8829">
        <v>1.0017107367966673</v>
      </c>
      <c r="B8829">
        <v>4.0100590114016086</v>
      </c>
      <c r="C8829">
        <v>0.99609469796268968</v>
      </c>
    </row>
    <row r="8830" spans="1:3">
      <c r="A8830">
        <v>0.99906045786701725</v>
      </c>
      <c r="B8830">
        <v>3.9926872987998649</v>
      </c>
      <c r="C8830">
        <v>0.99978210212248086</v>
      </c>
    </row>
    <row r="8831" spans="1:3">
      <c r="A8831">
        <v>0.99917343984634499</v>
      </c>
      <c r="B8831">
        <v>4.0048366928240284</v>
      </c>
      <c r="C8831">
        <v>0.99856393628760998</v>
      </c>
    </row>
    <row r="8832" spans="1:3">
      <c r="A8832">
        <v>0.99660195726391976</v>
      </c>
      <c r="B8832">
        <v>4.0025736198949744</v>
      </c>
      <c r="C8832">
        <v>1.0069295083449106</v>
      </c>
    </row>
    <row r="8833" spans="1:3">
      <c r="A8833">
        <v>0.99980290681378392</v>
      </c>
      <c r="B8833">
        <v>3.9871675981921726</v>
      </c>
      <c r="C8833">
        <v>0.99251872395689134</v>
      </c>
    </row>
    <row r="8834" spans="1:3">
      <c r="A8834">
        <v>1.0015302077827073</v>
      </c>
      <c r="B8834">
        <v>3.9894945176492911</v>
      </c>
      <c r="C8834">
        <v>0.99980315692482691</v>
      </c>
    </row>
    <row r="8835" spans="1:3">
      <c r="A8835">
        <v>0.99815478872733365</v>
      </c>
      <c r="B8835">
        <v>3.9830088199814782</v>
      </c>
      <c r="C8835">
        <v>1.0054605038712907</v>
      </c>
    </row>
    <row r="8836" spans="1:3">
      <c r="A8836">
        <v>1.0028456497602747</v>
      </c>
      <c r="B8836">
        <v>4.0065310587160639</v>
      </c>
      <c r="C8836">
        <v>1.001845876340667</v>
      </c>
    </row>
    <row r="8837" spans="1:3">
      <c r="A8837">
        <v>0.99521708105021389</v>
      </c>
      <c r="B8837">
        <v>3.9985719114192761</v>
      </c>
      <c r="C8837">
        <v>1.0017691149878374</v>
      </c>
    </row>
    <row r="8838" spans="1:3">
      <c r="A8838">
        <v>0.99851155791930069</v>
      </c>
      <c r="B8838">
        <v>4.001004195837595</v>
      </c>
      <c r="C8838">
        <v>1.0058181285567116</v>
      </c>
    </row>
    <row r="8839" spans="1:3">
      <c r="A8839">
        <v>0.99399792613985483</v>
      </c>
      <c r="B8839">
        <v>3.9976778326526983</v>
      </c>
      <c r="C8839">
        <v>0.99707592337472306</v>
      </c>
    </row>
    <row r="8840" spans="1:3">
      <c r="A8840">
        <v>0.99516849129577167</v>
      </c>
      <c r="B8840">
        <v>4.002006549948419</v>
      </c>
      <c r="C8840">
        <v>1.0052827317631454</v>
      </c>
    </row>
    <row r="8841" spans="1:3">
      <c r="A8841">
        <v>1.0030967271413829</v>
      </c>
      <c r="B8841">
        <v>3.9995841108102468</v>
      </c>
      <c r="C8841">
        <v>1.0055822511058068</v>
      </c>
    </row>
    <row r="8842" spans="1:3">
      <c r="A8842">
        <v>0.99889365938088304</v>
      </c>
      <c r="B8842">
        <v>4.0077670847531408</v>
      </c>
      <c r="C8842">
        <v>1.0056825228966773</v>
      </c>
    </row>
    <row r="8843" spans="1:3">
      <c r="A8843">
        <v>0.99524538907280657</v>
      </c>
      <c r="B8843">
        <v>4.001745729605318</v>
      </c>
      <c r="C8843">
        <v>0.99929097498352348</v>
      </c>
    </row>
    <row r="8844" spans="1:3">
      <c r="A8844">
        <v>0.99626286353304749</v>
      </c>
      <c r="B8844">
        <v>4.0007254584488692</v>
      </c>
      <c r="C8844">
        <v>0.99776831600684091</v>
      </c>
    </row>
    <row r="8845" spans="1:3">
      <c r="A8845">
        <v>1.0002239630703116</v>
      </c>
      <c r="B8845">
        <v>3.9854926954867551</v>
      </c>
      <c r="C8845">
        <v>0.99775436663185246</v>
      </c>
    </row>
    <row r="8846" spans="1:3">
      <c r="A8846">
        <v>1.0029872694540245</v>
      </c>
      <c r="B8846">
        <v>3.999686690443923</v>
      </c>
      <c r="C8846">
        <v>1.0004486878424359</v>
      </c>
    </row>
    <row r="8847" spans="1:3">
      <c r="A8847">
        <v>1.0003695873829201</v>
      </c>
      <c r="B8847">
        <v>4.003820639449259</v>
      </c>
      <c r="C8847">
        <v>0.99753899828647263</v>
      </c>
    </row>
    <row r="8848" spans="1:3">
      <c r="A8848">
        <v>1.0039245378502528</v>
      </c>
      <c r="B8848">
        <v>4.00897605332284</v>
      </c>
      <c r="C8848">
        <v>0.99602634943585144</v>
      </c>
    </row>
    <row r="8849" spans="1:3">
      <c r="A8849">
        <v>0.99918635467111017</v>
      </c>
      <c r="B8849">
        <v>3.9942387603368843</v>
      </c>
      <c r="C8849">
        <v>0.98831217453698628</v>
      </c>
    </row>
    <row r="8850" spans="1:3">
      <c r="A8850">
        <v>0.9995889851334141</v>
      </c>
      <c r="B8850">
        <v>4.0061143737184466</v>
      </c>
      <c r="C8850">
        <v>0.99157009824557463</v>
      </c>
    </row>
    <row r="8851" spans="1:3">
      <c r="A8851">
        <v>0.99940018824418075</v>
      </c>
      <c r="B8851">
        <v>3.9872040916670812</v>
      </c>
      <c r="C8851">
        <v>0.99824228211764421</v>
      </c>
    </row>
    <row r="8852" spans="1:3">
      <c r="A8852">
        <v>1.0027126134227728</v>
      </c>
      <c r="B8852">
        <v>4.0019722165234271</v>
      </c>
      <c r="C8852">
        <v>1.0004352500582172</v>
      </c>
    </row>
    <row r="8853" spans="1:3">
      <c r="A8853">
        <v>0.99919361073352775</v>
      </c>
      <c r="B8853">
        <v>4.0049505160859553</v>
      </c>
      <c r="C8853">
        <v>1.0086605268734274</v>
      </c>
    </row>
    <row r="8854" spans="1:3">
      <c r="A8854">
        <v>1.0016880846942513</v>
      </c>
      <c r="B8854">
        <v>3.9939427084427734</v>
      </c>
      <c r="C8854">
        <v>0.99935929508865229</v>
      </c>
    </row>
    <row r="8855" spans="1:3">
      <c r="A8855">
        <v>1.0014216112731447</v>
      </c>
      <c r="B8855">
        <v>4.0029447505767166</v>
      </c>
      <c r="C8855">
        <v>0.99933692151898867</v>
      </c>
    </row>
    <row r="8856" spans="1:3">
      <c r="A8856">
        <v>1.0001422677087248</v>
      </c>
      <c r="B8856">
        <v>3.9942197860036686</v>
      </c>
      <c r="C8856">
        <v>0.99702403101764503</v>
      </c>
    </row>
    <row r="8857" spans="1:3">
      <c r="A8857">
        <v>1.0001853919684436</v>
      </c>
      <c r="B8857">
        <v>4.007891821951489</v>
      </c>
      <c r="C8857">
        <v>0.9940813268040074</v>
      </c>
    </row>
    <row r="8858" spans="1:3">
      <c r="A8858">
        <v>0.99694808821004699</v>
      </c>
      <c r="B8858">
        <v>4.000109776010504</v>
      </c>
      <c r="C8858">
        <v>1.0027849637262989</v>
      </c>
    </row>
    <row r="8859" spans="1:3">
      <c r="A8859">
        <v>0.99929849536783877</v>
      </c>
      <c r="B8859">
        <v>4.0177702531800605</v>
      </c>
      <c r="C8859">
        <v>1.0034821482586267</v>
      </c>
    </row>
    <row r="8860" spans="1:3">
      <c r="A8860">
        <v>0.99997810391505482</v>
      </c>
      <c r="B8860">
        <v>3.9955484668134886</v>
      </c>
      <c r="C8860">
        <v>0.99333080040742061</v>
      </c>
    </row>
    <row r="8861" spans="1:3">
      <c r="A8861">
        <v>1.0022428707779909</v>
      </c>
      <c r="B8861">
        <v>4.0067436985773384</v>
      </c>
      <c r="C8861">
        <v>0.99793819256410643</v>
      </c>
    </row>
    <row r="8862" spans="1:3">
      <c r="A8862">
        <v>0.99566457518085372</v>
      </c>
      <c r="B8862">
        <v>3.9920148866294767</v>
      </c>
      <c r="C8862">
        <v>0.99796315250932821</v>
      </c>
    </row>
    <row r="8863" spans="1:3">
      <c r="A8863">
        <v>0.99439983184856828</v>
      </c>
      <c r="B8863">
        <v>3.9942242993711261</v>
      </c>
      <c r="C8863">
        <v>0.9929927071207203</v>
      </c>
    </row>
    <row r="8864" spans="1:3">
      <c r="A8864">
        <v>0.99609112819598522</v>
      </c>
      <c r="B8864">
        <v>3.9942766521598969</v>
      </c>
      <c r="C8864">
        <v>0.99508650034840684</v>
      </c>
    </row>
    <row r="8865" spans="1:3">
      <c r="A8865">
        <v>1.0022081906081439</v>
      </c>
      <c r="B8865">
        <v>3.9976904064169503</v>
      </c>
      <c r="C8865">
        <v>1.0073278442869196</v>
      </c>
    </row>
    <row r="8866" spans="1:3">
      <c r="A8866">
        <v>0.99622980340063805</v>
      </c>
      <c r="B8866">
        <v>4.0107231699075783</v>
      </c>
      <c r="C8866">
        <v>0.99834121808817144</v>
      </c>
    </row>
    <row r="8867" spans="1:3">
      <c r="A8867">
        <v>1.0013586600289273</v>
      </c>
      <c r="B8867">
        <v>4.0120543973025633</v>
      </c>
      <c r="C8867">
        <v>1.0163199729286134</v>
      </c>
    </row>
    <row r="8868" spans="1:3">
      <c r="A8868">
        <v>0.998359652408908</v>
      </c>
      <c r="B8868">
        <v>4.0030647925086669</v>
      </c>
      <c r="C8868">
        <v>0.9964983317113365</v>
      </c>
    </row>
    <row r="8869" spans="1:3">
      <c r="A8869">
        <v>1.0009190500804834</v>
      </c>
      <c r="B8869">
        <v>4.0031547187973047</v>
      </c>
      <c r="C8869">
        <v>1.001895926970974</v>
      </c>
    </row>
    <row r="8870" spans="1:3">
      <c r="A8870">
        <v>1.0001415003225702</v>
      </c>
      <c r="B8870">
        <v>4.0003707214091264</v>
      </c>
      <c r="C8870">
        <v>1.0085281499195844</v>
      </c>
    </row>
    <row r="8871" spans="1:3">
      <c r="A8871">
        <v>1.002250601482956</v>
      </c>
      <c r="B8871">
        <v>3.985601380103617</v>
      </c>
      <c r="C8871">
        <v>0.99538110841967864</v>
      </c>
    </row>
    <row r="8872" spans="1:3">
      <c r="A8872">
        <v>0.99984067926561693</v>
      </c>
      <c r="B8872">
        <v>3.9970472572385916</v>
      </c>
      <c r="C8872">
        <v>0.99873650153858762</v>
      </c>
    </row>
    <row r="8873" spans="1:3">
      <c r="A8873">
        <v>0.99928595286746713</v>
      </c>
      <c r="B8873">
        <v>4.0141715645440854</v>
      </c>
      <c r="C8873">
        <v>1.0010857661436603</v>
      </c>
    </row>
    <row r="8874" spans="1:3">
      <c r="A8874">
        <v>1.0045585466068587</v>
      </c>
      <c r="B8874">
        <v>3.9879866436458542</v>
      </c>
      <c r="C8874">
        <v>0.99897212319410755</v>
      </c>
    </row>
    <row r="8875" spans="1:3">
      <c r="A8875">
        <v>1.0023621169020771</v>
      </c>
      <c r="B8875">
        <v>3.9779256540932693</v>
      </c>
      <c r="C8875">
        <v>0.99880431005294668</v>
      </c>
    </row>
    <row r="8876" spans="1:3">
      <c r="A8876">
        <v>0.99874331138016714</v>
      </c>
      <c r="B8876">
        <v>4.0049384198064217</v>
      </c>
      <c r="C8876">
        <v>1.0003634966105892</v>
      </c>
    </row>
    <row r="8877" spans="1:3">
      <c r="A8877">
        <v>1.0006786592621211</v>
      </c>
      <c r="B8877">
        <v>4.0032586058296147</v>
      </c>
      <c r="C8877">
        <v>1.0040310851545655</v>
      </c>
    </row>
    <row r="8878" spans="1:3">
      <c r="A8878">
        <v>0.99776598542666761</v>
      </c>
      <c r="B8878">
        <v>3.9905239974395954</v>
      </c>
      <c r="C8878">
        <v>1.0087635044110357</v>
      </c>
    </row>
    <row r="8879" spans="1:3">
      <c r="A8879">
        <v>0.99958549494749604</v>
      </c>
      <c r="B8879">
        <v>3.9914297404757235</v>
      </c>
      <c r="C8879">
        <v>1.0006110212780186</v>
      </c>
    </row>
    <row r="8880" spans="1:3">
      <c r="A8880">
        <v>1.0056506905821152</v>
      </c>
      <c r="B8880">
        <v>3.9988519221005845</v>
      </c>
      <c r="C8880">
        <v>0.99386949411928072</v>
      </c>
    </row>
    <row r="8881" spans="1:3">
      <c r="A8881">
        <v>0.99760359514766606</v>
      </c>
      <c r="B8881">
        <v>3.9945085164654301</v>
      </c>
      <c r="C8881">
        <v>0.99268220562953502</v>
      </c>
    </row>
    <row r="8882" spans="1:3">
      <c r="A8882">
        <v>0.99923339828455937</v>
      </c>
      <c r="B8882">
        <v>4.0032247498893412</v>
      </c>
      <c r="C8882">
        <v>1.0056267026593559</v>
      </c>
    </row>
    <row r="8883" spans="1:3">
      <c r="A8883">
        <v>0.99736364770797081</v>
      </c>
      <c r="B8883">
        <v>4.0006725485945935</v>
      </c>
      <c r="C8883">
        <v>0.99242966168822022</v>
      </c>
    </row>
    <row r="8884" spans="1:3">
      <c r="A8884">
        <v>0.99770283238831325</v>
      </c>
      <c r="B8884">
        <v>3.9940270413389953</v>
      </c>
      <c r="C8884">
        <v>0.99732204969404847</v>
      </c>
    </row>
    <row r="8885" spans="1:3">
      <c r="A8885">
        <v>0.99299288901966065</v>
      </c>
      <c r="B8885">
        <v>4.0048280980990967</v>
      </c>
      <c r="C8885">
        <v>1.0062952267398941</v>
      </c>
    </row>
    <row r="8886" spans="1:3">
      <c r="A8886">
        <v>1.0000268698840955</v>
      </c>
      <c r="B8886">
        <v>4.0202637238544412</v>
      </c>
      <c r="C8886">
        <v>0.99982459257807932</v>
      </c>
    </row>
    <row r="8887" spans="1:3">
      <c r="A8887">
        <v>0.99908749259702745</v>
      </c>
      <c r="B8887">
        <v>4.0014566921890946</v>
      </c>
      <c r="C8887">
        <v>0.99646844912604138</v>
      </c>
    </row>
    <row r="8888" spans="1:3">
      <c r="A8888">
        <v>0.99935105847725936</v>
      </c>
      <c r="B8888">
        <v>4.0103997990663629</v>
      </c>
      <c r="C8888">
        <v>1.0047152752813417</v>
      </c>
    </row>
    <row r="8889" spans="1:3">
      <c r="A8889">
        <v>1.0041643261283753</v>
      </c>
      <c r="B8889">
        <v>3.9899092017585644</v>
      </c>
      <c r="C8889">
        <v>1.0034350136957073</v>
      </c>
    </row>
    <row r="8890" spans="1:3">
      <c r="A8890">
        <v>0.99898510623097536</v>
      </c>
      <c r="B8890">
        <v>3.996302506133361</v>
      </c>
      <c r="C8890">
        <v>1.0026387397156213</v>
      </c>
    </row>
    <row r="8891" spans="1:3">
      <c r="A8891">
        <v>0.99852204837225145</v>
      </c>
      <c r="B8891">
        <v>4.0128533429233357</v>
      </c>
      <c r="C8891">
        <v>1.0041979774323408</v>
      </c>
    </row>
    <row r="8892" spans="1:3">
      <c r="A8892">
        <v>1.0026386885565444</v>
      </c>
      <c r="B8892">
        <v>4.0109210077425814</v>
      </c>
      <c r="C8892">
        <v>1.0045236220103106</v>
      </c>
    </row>
    <row r="8893" spans="1:3">
      <c r="A8893">
        <v>0.99924801841189037</v>
      </c>
      <c r="B8893">
        <v>4.0028601789381355</v>
      </c>
      <c r="C8893">
        <v>1.0073548335421947</v>
      </c>
    </row>
    <row r="8894" spans="1:3">
      <c r="A8894">
        <v>0.99876971514822799</v>
      </c>
      <c r="B8894">
        <v>4.004665412234317</v>
      </c>
      <c r="C8894">
        <v>0.99719759671279462</v>
      </c>
    </row>
    <row r="8895" spans="1:3">
      <c r="A8895">
        <v>1.0007744233698759</v>
      </c>
      <c r="B8895">
        <v>3.9962893980409717</v>
      </c>
      <c r="C8895">
        <v>0.99204560481302906</v>
      </c>
    </row>
    <row r="8896" spans="1:3">
      <c r="A8896">
        <v>1.0059423655329738</v>
      </c>
      <c r="B8896">
        <v>4.0056765543376969</v>
      </c>
      <c r="C8896">
        <v>1.0077957338362467</v>
      </c>
    </row>
    <row r="8897" spans="1:3">
      <c r="A8897">
        <v>1.0012348209565971</v>
      </c>
      <c r="B8897">
        <v>4.0143792021845002</v>
      </c>
      <c r="C8897">
        <v>0.99237261363305151</v>
      </c>
    </row>
    <row r="8898" spans="1:3">
      <c r="A8898">
        <v>1.0003060875997107</v>
      </c>
      <c r="B8898">
        <v>4.0020963966562704</v>
      </c>
      <c r="C8898">
        <v>1.0047194589569699</v>
      </c>
    </row>
    <row r="8899" spans="1:3">
      <c r="A8899">
        <v>0.99991401864463114</v>
      </c>
      <c r="B8899">
        <v>4.0078199491326814</v>
      </c>
      <c r="C8899">
        <v>0.99652953874829109</v>
      </c>
    </row>
    <row r="8900" spans="1:3">
      <c r="A8900">
        <v>0.99998039754700585</v>
      </c>
      <c r="B8900">
        <v>3.9829042280907743</v>
      </c>
      <c r="C8900">
        <v>0.99178703546931501</v>
      </c>
    </row>
    <row r="8901" spans="1:3">
      <c r="A8901">
        <v>0.99925881866147392</v>
      </c>
      <c r="B8901">
        <v>3.9807914718985558</v>
      </c>
      <c r="C8901">
        <v>0.99906571019891999</v>
      </c>
    </row>
    <row r="8902" spans="1:3">
      <c r="A8902">
        <v>0.99871785689720127</v>
      </c>
      <c r="B8902">
        <v>3.9928235411061905</v>
      </c>
      <c r="C8902">
        <v>1.000337809069606</v>
      </c>
    </row>
    <row r="8903" spans="1:3">
      <c r="A8903">
        <v>0.9986539563678889</v>
      </c>
      <c r="B8903">
        <v>3.9933472508928389</v>
      </c>
      <c r="C8903">
        <v>0.99581940528514679</v>
      </c>
    </row>
    <row r="8904" spans="1:3">
      <c r="A8904">
        <v>0.99652371229785786</v>
      </c>
      <c r="B8904">
        <v>3.9974366573951556</v>
      </c>
      <c r="C8904">
        <v>1.0035241896512161</v>
      </c>
    </row>
    <row r="8905" spans="1:3">
      <c r="A8905">
        <v>1.0029705404358538</v>
      </c>
      <c r="B8905">
        <v>3.9999001715877966</v>
      </c>
      <c r="C8905">
        <v>0.99730260924479808</v>
      </c>
    </row>
    <row r="8906" spans="1:3">
      <c r="A8906">
        <v>0.99759631350570999</v>
      </c>
      <c r="B8906">
        <v>4.0063690549723106</v>
      </c>
      <c r="C8906">
        <v>1.0025900590117089</v>
      </c>
    </row>
    <row r="8907" spans="1:3">
      <c r="A8907">
        <v>0.99820934704075626</v>
      </c>
      <c r="B8907">
        <v>3.9999384158400062</v>
      </c>
      <c r="C8907">
        <v>0.99195620148384478</v>
      </c>
    </row>
    <row r="8908" spans="1:3">
      <c r="A8908">
        <v>1.002077302951875</v>
      </c>
      <c r="B8908">
        <v>3.9750951246824116</v>
      </c>
      <c r="C8908">
        <v>0.989348270901246</v>
      </c>
    </row>
    <row r="8909" spans="1:3">
      <c r="A8909">
        <v>1.0012417388006725</v>
      </c>
      <c r="B8909">
        <v>4.0120354343380313</v>
      </c>
      <c r="C8909">
        <v>0.9981692667461175</v>
      </c>
    </row>
    <row r="8910" spans="1:3">
      <c r="A8910">
        <v>0.99763698497190489</v>
      </c>
      <c r="B8910">
        <v>3.9924014446150977</v>
      </c>
      <c r="C8910">
        <v>0.99549936546827666</v>
      </c>
    </row>
    <row r="8911" spans="1:3">
      <c r="A8911">
        <v>0.99670273496121808</v>
      </c>
      <c r="B8911">
        <v>3.991712388691667</v>
      </c>
      <c r="C8911">
        <v>0.99194783413258847</v>
      </c>
    </row>
    <row r="8912" spans="1:3">
      <c r="A8912">
        <v>0.99760146920380066</v>
      </c>
      <c r="B8912">
        <v>3.97881350282114</v>
      </c>
      <c r="C8912">
        <v>0.99589221033602371</v>
      </c>
    </row>
    <row r="8913" spans="1:3">
      <c r="A8913">
        <v>0.99684561657886661</v>
      </c>
      <c r="B8913">
        <v>4.0027789837986347</v>
      </c>
      <c r="C8913">
        <v>1.0003884281341016</v>
      </c>
    </row>
    <row r="8914" spans="1:3">
      <c r="A8914">
        <v>0.99859387571632396</v>
      </c>
      <c r="B8914">
        <v>3.9963270738589927</v>
      </c>
      <c r="C8914">
        <v>1.0002408683030808</v>
      </c>
    </row>
    <row r="8915" spans="1:3">
      <c r="A8915">
        <v>1.0027946953196079</v>
      </c>
      <c r="B8915">
        <v>3.990615879141842</v>
      </c>
      <c r="C8915">
        <v>0.99643449655195582</v>
      </c>
    </row>
    <row r="8916" spans="1:3">
      <c r="A8916">
        <v>1.0039880887925392</v>
      </c>
      <c r="B8916">
        <v>3.9895382416070788</v>
      </c>
      <c r="C8916">
        <v>1.004286789589969</v>
      </c>
    </row>
    <row r="8917" spans="1:3">
      <c r="A8917">
        <v>0.99694929329052684</v>
      </c>
      <c r="B8917">
        <v>4.0035993707570015</v>
      </c>
      <c r="C8917">
        <v>0.99408748863061192</v>
      </c>
    </row>
    <row r="8918" spans="1:3">
      <c r="A8918">
        <v>0.99905491279150738</v>
      </c>
      <c r="B8918">
        <v>3.9960771219775779</v>
      </c>
      <c r="C8918">
        <v>0.99335771008190932</v>
      </c>
    </row>
    <row r="8919" spans="1:3">
      <c r="A8919">
        <v>0.99702752120356308</v>
      </c>
      <c r="B8919">
        <v>4.0122270193969598</v>
      </c>
      <c r="C8919">
        <v>0.99196875251072925</v>
      </c>
    </row>
    <row r="8920" spans="1:3">
      <c r="A8920">
        <v>1.0014522925084748</v>
      </c>
      <c r="B8920">
        <v>3.9883199507166864</v>
      </c>
      <c r="C8920">
        <v>0.99433784978464246</v>
      </c>
    </row>
    <row r="8921" spans="1:3">
      <c r="A8921">
        <v>1.0008800782325125</v>
      </c>
      <c r="B8921">
        <v>4.0090161847765557</v>
      </c>
      <c r="C8921">
        <v>1.002556873823778</v>
      </c>
    </row>
    <row r="8922" spans="1:3">
      <c r="A8922">
        <v>1.0048679112296668</v>
      </c>
      <c r="B8922">
        <v>3.9902335503065842</v>
      </c>
      <c r="C8922">
        <v>0.99369547367678024</v>
      </c>
    </row>
    <row r="8923" spans="1:3">
      <c r="A8923">
        <v>0.99933363596937852</v>
      </c>
      <c r="B8923">
        <v>4.000021805135475</v>
      </c>
      <c r="C8923">
        <v>1.0014488250599243</v>
      </c>
    </row>
    <row r="8924" spans="1:3">
      <c r="A8924">
        <v>0.99813009026183863</v>
      </c>
      <c r="B8924">
        <v>4.008862184586178</v>
      </c>
      <c r="C8924">
        <v>0.99575229594483972</v>
      </c>
    </row>
    <row r="8925" spans="1:3">
      <c r="A8925">
        <v>1.0020007519196952</v>
      </c>
      <c r="B8925">
        <v>3.9809535438544117</v>
      </c>
      <c r="C8925">
        <v>1.0018291018477612</v>
      </c>
    </row>
    <row r="8926" spans="1:3">
      <c r="A8926">
        <v>0.99941553028293129</v>
      </c>
      <c r="B8926">
        <v>3.9866242660573334</v>
      </c>
      <c r="C8926">
        <v>1.001231933310919</v>
      </c>
    </row>
    <row r="8927" spans="1:3">
      <c r="A8927">
        <v>1.0014166687378747</v>
      </c>
      <c r="B8927">
        <v>4.0079735400504433</v>
      </c>
      <c r="C8927">
        <v>1.0030650312510261</v>
      </c>
    </row>
    <row r="8928" spans="1:3">
      <c r="A8928">
        <v>1.0005260545776764</v>
      </c>
      <c r="B8928">
        <v>4.0000546947376279</v>
      </c>
      <c r="C8928">
        <v>0.9965992856232333</v>
      </c>
    </row>
    <row r="8929" spans="1:3">
      <c r="A8929">
        <v>0.99834348898275493</v>
      </c>
      <c r="B8929">
        <v>3.9858075625525089</v>
      </c>
      <c r="C8929">
        <v>1.0030245132620621</v>
      </c>
    </row>
    <row r="8930" spans="1:3">
      <c r="A8930">
        <v>1.0048489482651348</v>
      </c>
      <c r="B8930">
        <v>3.9942134536468075</v>
      </c>
      <c r="C8930">
        <v>0.99794943050801521</v>
      </c>
    </row>
    <row r="8931" spans="1:3">
      <c r="A8931">
        <v>0.99958316720949369</v>
      </c>
      <c r="B8931">
        <v>3.9874517015996389</v>
      </c>
      <c r="C8931">
        <v>0.99862799313632422</v>
      </c>
    </row>
    <row r="8932" spans="1:3">
      <c r="A8932">
        <v>0.9983291701255439</v>
      </c>
      <c r="B8932">
        <v>3.9898440819379175</v>
      </c>
      <c r="C8932">
        <v>1.0074094259616686</v>
      </c>
    </row>
    <row r="8933" spans="1:3">
      <c r="A8933">
        <v>1.0001788720283002</v>
      </c>
      <c r="B8933">
        <v>3.9994608060660539</v>
      </c>
      <c r="C8933">
        <v>1.0017658578599367</v>
      </c>
    </row>
    <row r="8934" spans="1:3">
      <c r="A8934">
        <v>0.99524422946706181</v>
      </c>
      <c r="B8934">
        <v>3.9995420012055547</v>
      </c>
      <c r="C8934">
        <v>1.00507283175466</v>
      </c>
    </row>
    <row r="8935" spans="1:3">
      <c r="A8935">
        <v>0.99981441760610323</v>
      </c>
      <c r="B8935">
        <v>4.0109057509689592</v>
      </c>
      <c r="C8935">
        <v>1.0049340087571181</v>
      </c>
    </row>
    <row r="8936" spans="1:3">
      <c r="A8936">
        <v>0.99511671830987325</v>
      </c>
      <c r="B8936">
        <v>3.9879361212151707</v>
      </c>
      <c r="C8936">
        <v>1.0029109287424944</v>
      </c>
    </row>
    <row r="8937" spans="1:3">
      <c r="A8937">
        <v>0.99678491349186515</v>
      </c>
      <c r="B8937">
        <v>4.0224765244638547</v>
      </c>
      <c r="C8937">
        <v>1.0059341118685552</v>
      </c>
    </row>
    <row r="8938" spans="1:3">
      <c r="A8938">
        <v>0.99487138211407</v>
      </c>
      <c r="B8938">
        <v>4.0014095462574915</v>
      </c>
      <c r="C8938">
        <v>0.99731895741206245</v>
      </c>
    </row>
    <row r="8939" spans="1:3">
      <c r="A8939">
        <v>0.99834348898275493</v>
      </c>
      <c r="B8939">
        <v>4.0013693806977244</v>
      </c>
      <c r="C8939">
        <v>1.0058787804846361</v>
      </c>
    </row>
    <row r="8940" spans="1:3">
      <c r="A8940">
        <v>1.0020480058537942</v>
      </c>
      <c r="B8940">
        <v>3.9887307239987422</v>
      </c>
      <c r="C8940">
        <v>1.0008328925105161</v>
      </c>
    </row>
    <row r="8941" spans="1:3">
      <c r="A8941">
        <v>0.99840281361684902</v>
      </c>
      <c r="B8941">
        <v>3.9895514520176221</v>
      </c>
      <c r="C8941">
        <v>1.0082921133071068</v>
      </c>
    </row>
    <row r="8942" spans="1:3">
      <c r="A8942">
        <v>1.0010716462384153</v>
      </c>
      <c r="B8942">
        <v>4.0234347680816427</v>
      </c>
      <c r="C8942">
        <v>1.0024523728825443</v>
      </c>
    </row>
    <row r="8943" spans="1:3">
      <c r="A8943">
        <v>0.99882724637245701</v>
      </c>
      <c r="B8943">
        <v>4.0118358002509922</v>
      </c>
      <c r="C8943">
        <v>1.0017150568965008</v>
      </c>
    </row>
    <row r="8944" spans="1:3">
      <c r="A8944">
        <v>0.99927658507203887</v>
      </c>
      <c r="B8944">
        <v>3.9885395709497971</v>
      </c>
      <c r="C8944">
        <v>0.99775394599055289</v>
      </c>
    </row>
    <row r="8945" spans="1:3">
      <c r="A8945">
        <v>1.0014466365882981</v>
      </c>
      <c r="B8945">
        <v>4.0030367459658009</v>
      </c>
      <c r="C8945">
        <v>0.99499264049518388</v>
      </c>
    </row>
    <row r="8946" spans="1:3">
      <c r="A8946">
        <v>1.0019306753529236</v>
      </c>
      <c r="B8946">
        <v>3.9796822521602735</v>
      </c>
      <c r="C8946">
        <v>1.0074556055551511</v>
      </c>
    </row>
    <row r="8947" spans="1:3">
      <c r="A8947">
        <v>1.0041696921471157</v>
      </c>
      <c r="B8947">
        <v>4.023080428945832</v>
      </c>
      <c r="C8947">
        <v>0.99763354594506382</v>
      </c>
    </row>
    <row r="8948" spans="1:3">
      <c r="A8948">
        <v>0.99844828550976672</v>
      </c>
      <c r="B8948">
        <v>4.0026226757654513</v>
      </c>
      <c r="C8948">
        <v>1.0157364411279559</v>
      </c>
    </row>
    <row r="8949" spans="1:3">
      <c r="A8949">
        <v>1.0007678039537495</v>
      </c>
      <c r="B8949">
        <v>4.0020893594410154</v>
      </c>
      <c r="C8949">
        <v>0.99209137513389578</v>
      </c>
    </row>
    <row r="8950" spans="1:3">
      <c r="A8950">
        <v>1.0019479841739667</v>
      </c>
      <c r="B8950">
        <v>4.0011573206393223</v>
      </c>
      <c r="C8950">
        <v>0.99621244910485984</v>
      </c>
    </row>
    <row r="8951" spans="1:3">
      <c r="A8951">
        <v>1.001968777496586</v>
      </c>
      <c r="B8951">
        <v>3.9963663185553742</v>
      </c>
      <c r="C8951">
        <v>0.99690306253796734</v>
      </c>
    </row>
    <row r="8952" spans="1:3">
      <c r="A8952">
        <v>0.99915118564786098</v>
      </c>
      <c r="B8952">
        <v>3.987099317877437</v>
      </c>
      <c r="C8952">
        <v>0.99732116862105613</v>
      </c>
    </row>
    <row r="8953" spans="1:3">
      <c r="A8953">
        <v>0.997883276137145</v>
      </c>
      <c r="B8953">
        <v>4.0316969817504287</v>
      </c>
      <c r="C8953">
        <v>1.0051042889026576</v>
      </c>
    </row>
    <row r="8954" spans="1:3">
      <c r="A8954">
        <v>0.99948840354591084</v>
      </c>
      <c r="B8954">
        <v>3.9994048721418949</v>
      </c>
      <c r="C8954">
        <v>0.99947367541608401</v>
      </c>
    </row>
    <row r="8955" spans="1:3">
      <c r="A8955">
        <v>1.0017306092559011</v>
      </c>
      <c r="B8955">
        <v>3.996796998402715</v>
      </c>
      <c r="C8955">
        <v>1.004823789367947</v>
      </c>
    </row>
    <row r="8956" spans="1:3">
      <c r="A8956">
        <v>1.002349298711124</v>
      </c>
      <c r="B8956">
        <v>4.0023363099899143</v>
      </c>
      <c r="C8956">
        <v>1.0010963390195684</v>
      </c>
    </row>
    <row r="8957" spans="1:3">
      <c r="A8957">
        <v>1.00096937071703</v>
      </c>
      <c r="B8957">
        <v>3.9707812094129622</v>
      </c>
      <c r="C8957">
        <v>1.0021852940790268</v>
      </c>
    </row>
    <row r="8958" spans="1:3">
      <c r="A8958">
        <v>1.001538057858852</v>
      </c>
      <c r="B8958">
        <v>4.0047508819989162</v>
      </c>
      <c r="C8958">
        <v>1.0084729890659219</v>
      </c>
    </row>
    <row r="8959" spans="1:3">
      <c r="A8959">
        <v>0.99896451186032209</v>
      </c>
      <c r="B8959">
        <v>3.9880133600527188</v>
      </c>
      <c r="C8959">
        <v>0.99740250018476218</v>
      </c>
    </row>
    <row r="8960" spans="1:3">
      <c r="A8960">
        <v>1.0039069277590897</v>
      </c>
      <c r="B8960">
        <v>3.9942730482871411</v>
      </c>
      <c r="C8960">
        <v>1.0032258640203509</v>
      </c>
    </row>
    <row r="8961" spans="1:3">
      <c r="A8961">
        <v>0.99960816410293774</v>
      </c>
      <c r="B8961">
        <v>3.9917371496849228</v>
      </c>
      <c r="C8961">
        <v>0.99590345396427438</v>
      </c>
    </row>
    <row r="8962" spans="1:3">
      <c r="A8962">
        <v>1.0020365234831843</v>
      </c>
      <c r="B8962">
        <v>3.9913976580501185</v>
      </c>
      <c r="C8962">
        <v>0.99739856093583512</v>
      </c>
    </row>
    <row r="8963" spans="1:3">
      <c r="A8963">
        <v>0.99965340578000905</v>
      </c>
      <c r="B8963">
        <v>3.9968734073263477</v>
      </c>
      <c r="C8963">
        <v>1.0002642309482326</v>
      </c>
    </row>
    <row r="8964" spans="1:3">
      <c r="A8964">
        <v>0.99655066176273976</v>
      </c>
      <c r="B8964">
        <v>4.003245713742217</v>
      </c>
      <c r="C8964">
        <v>1.0064459413806617</v>
      </c>
    </row>
    <row r="8965" spans="1:3">
      <c r="A8965">
        <v>1.0008986205557449</v>
      </c>
      <c r="B8965">
        <v>3.9918581806923612</v>
      </c>
      <c r="C8965">
        <v>0.99975759692460997</v>
      </c>
    </row>
    <row r="8966" spans="1:3">
      <c r="A8966">
        <v>0.99839882320884499</v>
      </c>
      <c r="B8966">
        <v>4.0087192120190593</v>
      </c>
      <c r="C8966">
        <v>1.0008821871233522</v>
      </c>
    </row>
    <row r="8967" spans="1:3">
      <c r="A8967">
        <v>1.0031701347324997</v>
      </c>
      <c r="B8967">
        <v>3.999482258772332</v>
      </c>
      <c r="C8967">
        <v>0.99815821638549096</v>
      </c>
    </row>
    <row r="8968" spans="1:3">
      <c r="A8968">
        <v>1.003021125394298</v>
      </c>
      <c r="B8968">
        <v>3.9835177732165903</v>
      </c>
      <c r="C8968">
        <v>1.0029828242986696</v>
      </c>
    </row>
    <row r="8969" spans="1:3">
      <c r="A8969">
        <v>1.0002548944166847</v>
      </c>
      <c r="B8969">
        <v>3.986244165484095</v>
      </c>
      <c r="C8969">
        <v>0.99690213599023991</v>
      </c>
    </row>
    <row r="8970" spans="1:3">
      <c r="A8970">
        <v>0.9984089072313509</v>
      </c>
      <c r="B8970">
        <v>4.0069360567067633</v>
      </c>
      <c r="C8970">
        <v>1.002700932100197</v>
      </c>
    </row>
    <row r="8971" spans="1:3">
      <c r="A8971">
        <v>1.0033041260394384</v>
      </c>
      <c r="B8971">
        <v>4.0114574731924222</v>
      </c>
      <c r="C8971">
        <v>1.0020223069441272</v>
      </c>
    </row>
    <row r="8972" spans="1:3">
      <c r="A8972">
        <v>0.99976105868881859</v>
      </c>
      <c r="B8972">
        <v>3.9929604427961749</v>
      </c>
      <c r="C8972">
        <v>0.99385486262326594</v>
      </c>
    </row>
    <row r="8973" spans="1:3">
      <c r="A8973">
        <v>0.99644506942786393</v>
      </c>
      <c r="B8973">
        <v>3.9883667442190927</v>
      </c>
      <c r="C8973">
        <v>0.99036899680504575</v>
      </c>
    </row>
    <row r="8974" spans="1:3">
      <c r="A8974">
        <v>1.0009325674454885</v>
      </c>
      <c r="B8974">
        <v>4.002536467036407</v>
      </c>
      <c r="C8974">
        <v>0.99819745539753058</v>
      </c>
    </row>
    <row r="8975" spans="1:3">
      <c r="A8975">
        <v>0.99953110147998814</v>
      </c>
      <c r="B8975">
        <v>3.9869196926738368</v>
      </c>
      <c r="C8975">
        <v>1.0058604996411304</v>
      </c>
    </row>
    <row r="8976" spans="1:3">
      <c r="A8976">
        <v>1.0040969325709739</v>
      </c>
      <c r="B8976">
        <v>3.9983474026521435</v>
      </c>
      <c r="C8976">
        <v>1.0085118244896876</v>
      </c>
    </row>
    <row r="8977" spans="1:3">
      <c r="A8977">
        <v>0.99895157998253126</v>
      </c>
      <c r="B8977">
        <v>4.0028020394893247</v>
      </c>
      <c r="C8977">
        <v>1.0034636514101294</v>
      </c>
    </row>
    <row r="8978" spans="1:3">
      <c r="A8978">
        <v>0.99728186708125577</v>
      </c>
      <c r="B8978">
        <v>3.9707259121350944</v>
      </c>
      <c r="C8978">
        <v>1.0083301983977435</v>
      </c>
    </row>
    <row r="8979" spans="1:3">
      <c r="A8979">
        <v>1.0021912910597166</v>
      </c>
      <c r="B8979">
        <v>3.9857444436202059</v>
      </c>
      <c r="C8979">
        <v>0.99005740392021835</v>
      </c>
    </row>
    <row r="8980" spans="1:3">
      <c r="A8980">
        <v>0.99754665509499318</v>
      </c>
      <c r="B8980">
        <v>4.0020432480596355</v>
      </c>
      <c r="C8980">
        <v>1.0099233147921041</v>
      </c>
    </row>
    <row r="8981" spans="1:3">
      <c r="A8981">
        <v>1.0015563557553833</v>
      </c>
      <c r="B8981">
        <v>4.0160624949785415</v>
      </c>
      <c r="C8981">
        <v>1.0022447864012065</v>
      </c>
    </row>
    <row r="8982" spans="1:3">
      <c r="A8982">
        <v>0.99959189267428883</v>
      </c>
      <c r="B8982">
        <v>4.000575971625949</v>
      </c>
      <c r="C8982">
        <v>0.99657272837794153</v>
      </c>
    </row>
    <row r="8983" spans="1:3">
      <c r="A8983">
        <v>1.0011759595963667</v>
      </c>
      <c r="B8983">
        <v>3.9966589939504047</v>
      </c>
      <c r="C8983">
        <v>0.99127533101273002</v>
      </c>
    </row>
    <row r="8984" spans="1:3">
      <c r="A8984">
        <v>1.0008049767075136</v>
      </c>
      <c r="B8984">
        <v>4.0090991989054601</v>
      </c>
      <c r="C8984">
        <v>0.99361590425905888</v>
      </c>
    </row>
    <row r="8985" spans="1:3">
      <c r="A8985">
        <v>0.99525816747336648</v>
      </c>
      <c r="B8985">
        <v>4.0101931391327525</v>
      </c>
      <c r="C8985">
        <v>0.99463025233126245</v>
      </c>
    </row>
    <row r="8986" spans="1:3">
      <c r="A8986">
        <v>1.001648183456382</v>
      </c>
      <c r="B8986">
        <v>3.9881903477216838</v>
      </c>
      <c r="C8986">
        <v>0.99596626594211557</v>
      </c>
    </row>
    <row r="8987" spans="1:3">
      <c r="A8987">
        <v>0.99938896166895574</v>
      </c>
      <c r="B8987">
        <v>3.9944372120808112</v>
      </c>
      <c r="C8987">
        <v>0.99832464254723163</v>
      </c>
    </row>
    <row r="8988" spans="1:3">
      <c r="A8988">
        <v>1.0018384355371381</v>
      </c>
      <c r="B8988">
        <v>3.9896120016273926</v>
      </c>
      <c r="C8988">
        <v>0.99992598418430134</v>
      </c>
    </row>
    <row r="8989" spans="1:3">
      <c r="A8989">
        <v>1.0027868509278051</v>
      </c>
      <c r="B8989">
        <v>4.0158012426254572</v>
      </c>
      <c r="C8989">
        <v>1.0030332444111991</v>
      </c>
    </row>
    <row r="8990" spans="1:3">
      <c r="A8990">
        <v>1.002464514636813</v>
      </c>
      <c r="B8990">
        <v>3.9993665596775827</v>
      </c>
      <c r="C8990">
        <v>0.99937741677058511</v>
      </c>
    </row>
    <row r="8991" spans="1:3">
      <c r="A8991">
        <v>0.99641003114447813</v>
      </c>
      <c r="B8991">
        <v>4.0008228994374804</v>
      </c>
      <c r="C8991">
        <v>1.0033809783417382</v>
      </c>
    </row>
    <row r="8992" spans="1:3">
      <c r="A8992">
        <v>1.000479218442706</v>
      </c>
      <c r="B8992">
        <v>4.0060628053688561</v>
      </c>
      <c r="C8992">
        <v>1.0030401452022488</v>
      </c>
    </row>
    <row r="8993" spans="1:3">
      <c r="A8993">
        <v>1.004246169282851</v>
      </c>
      <c r="B8993">
        <v>4.0011657903087325</v>
      </c>
      <c r="C8993">
        <v>1.0045397655412671</v>
      </c>
    </row>
    <row r="8994" spans="1:3">
      <c r="A8994">
        <v>0.99696133841098344</v>
      </c>
      <c r="B8994">
        <v>4.0101944351627026</v>
      </c>
      <c r="C8994">
        <v>0.98749590304214507</v>
      </c>
    </row>
    <row r="8995" spans="1:3">
      <c r="A8995">
        <v>0.99966421739827638</v>
      </c>
      <c r="B8995">
        <v>3.9942387603368843</v>
      </c>
      <c r="C8995">
        <v>1.0116241608338896</v>
      </c>
    </row>
    <row r="8996" spans="1:3">
      <c r="A8996">
        <v>0.99975875084601284</v>
      </c>
      <c r="B8996">
        <v>4.0042589249460434</v>
      </c>
      <c r="C8996">
        <v>0.99450394625455374</v>
      </c>
    </row>
    <row r="8997" spans="1:3">
      <c r="A8997">
        <v>1.0003904801815224</v>
      </c>
      <c r="B8997">
        <v>4.0104617583929212</v>
      </c>
      <c r="C8997">
        <v>1.0023613210942131</v>
      </c>
    </row>
    <row r="8998" spans="1:3">
      <c r="A8998">
        <v>1.0014722616015206</v>
      </c>
      <c r="B8998">
        <v>4.0013956423572381</v>
      </c>
      <c r="C8998">
        <v>1.0036803839975619</v>
      </c>
    </row>
    <row r="8999" spans="1:3">
      <c r="A8999">
        <v>1.0010582425602479</v>
      </c>
      <c r="B8999">
        <v>3.9957904492475791</v>
      </c>
      <c r="C8999">
        <v>1.004320020252635</v>
      </c>
    </row>
    <row r="9000" spans="1:3">
      <c r="A9000">
        <v>1.0009912639598042</v>
      </c>
      <c r="B9000">
        <v>4.0070092028181534</v>
      </c>
      <c r="C9000">
        <v>1.0057243141782237</v>
      </c>
    </row>
    <row r="9001" spans="1:3">
      <c r="A9001">
        <v>0.99994462882568769</v>
      </c>
      <c r="B9001">
        <v>3.9969560349200037</v>
      </c>
      <c r="C9001">
        <v>0.99875347498345945</v>
      </c>
    </row>
    <row r="9002" spans="1:3">
      <c r="A9002">
        <v>0.99862557160668075</v>
      </c>
      <c r="B9002">
        <v>4.008626716407889</v>
      </c>
      <c r="C9002">
        <v>0.99773191916574433</v>
      </c>
    </row>
    <row r="9003" spans="1:3">
      <c r="A9003">
        <v>0.99835941366654879</v>
      </c>
      <c r="B9003">
        <v>3.9948207459965488</v>
      </c>
      <c r="C9003">
        <v>0.99922639517535572</v>
      </c>
    </row>
    <row r="9004" spans="1:3">
      <c r="A9004">
        <v>1.0028445469979488</v>
      </c>
      <c r="B9004">
        <v>3.9836531515029492</v>
      </c>
      <c r="C9004">
        <v>1.003138285364912</v>
      </c>
    </row>
    <row r="9005" spans="1:3">
      <c r="A9005">
        <v>0.99768174916425778</v>
      </c>
      <c r="B9005">
        <v>4.014190345609677</v>
      </c>
      <c r="C9005">
        <v>1.0008782990335021</v>
      </c>
    </row>
    <row r="9006" spans="1:3">
      <c r="A9006">
        <v>0.99828103796062351</v>
      </c>
      <c r="B9006">
        <v>4.0177665242517833</v>
      </c>
      <c r="C9006">
        <v>0.99988390300131869</v>
      </c>
    </row>
    <row r="9007" spans="1:3">
      <c r="A9007">
        <v>0.99836770712136058</v>
      </c>
      <c r="B9007">
        <v>3.9965909637467121</v>
      </c>
      <c r="C9007">
        <v>0.99501972069992917</v>
      </c>
    </row>
    <row r="9008" spans="1:3">
      <c r="A9008">
        <v>1.0004622819460565</v>
      </c>
      <c r="B9008">
        <v>4.0032473167266289</v>
      </c>
      <c r="C9008">
        <v>0.9963311438477831</v>
      </c>
    </row>
    <row r="9009" spans="1:3">
      <c r="A9009">
        <v>0.99621422830387019</v>
      </c>
      <c r="B9009">
        <v>4.0076589458331</v>
      </c>
      <c r="C9009">
        <v>0.99495587417186471</v>
      </c>
    </row>
    <row r="9010" spans="1:3">
      <c r="A9010">
        <v>0.99867469000491838</v>
      </c>
      <c r="B9010">
        <v>4.0177369656739756</v>
      </c>
      <c r="C9010">
        <v>0.99779828385726432</v>
      </c>
    </row>
    <row r="9011" spans="1:3">
      <c r="A9011">
        <v>1.0029720922611887</v>
      </c>
      <c r="B9011">
        <v>4.0051451706895023</v>
      </c>
      <c r="C9011">
        <v>0.99811722091180854</v>
      </c>
    </row>
    <row r="9012" spans="1:3">
      <c r="A9012">
        <v>1.0003404153403608</v>
      </c>
      <c r="B9012">
        <v>4.0012621285350178</v>
      </c>
      <c r="C9012">
        <v>1.0113410351332277</v>
      </c>
    </row>
    <row r="9013" spans="1:3">
      <c r="A9013">
        <v>1.0037377162698249</v>
      </c>
      <c r="B9013">
        <v>4.0017643742467044</v>
      </c>
      <c r="C9013">
        <v>0.99951058953229222</v>
      </c>
    </row>
    <row r="9014" spans="1:3">
      <c r="A9014">
        <v>0.99694808821004699</v>
      </c>
      <c r="B9014">
        <v>3.9758669218863361</v>
      </c>
      <c r="C9014">
        <v>1.0073189085014747</v>
      </c>
    </row>
    <row r="9015" spans="1:3">
      <c r="A9015">
        <v>1.0010263249805575</v>
      </c>
      <c r="B9015">
        <v>4.0212010490940884</v>
      </c>
      <c r="C9015">
        <v>0.99756142301521322</v>
      </c>
    </row>
    <row r="9016" spans="1:3">
      <c r="A9016">
        <v>0.99779096242491505</v>
      </c>
      <c r="B9016">
        <v>3.9961225171318802</v>
      </c>
      <c r="C9016">
        <v>1.0094883034762461</v>
      </c>
    </row>
    <row r="9017" spans="1:3">
      <c r="A9017">
        <v>0.99871502041060012</v>
      </c>
      <c r="B9017">
        <v>3.9975613718561362</v>
      </c>
      <c r="C9017">
        <v>1.0005882895948162</v>
      </c>
    </row>
    <row r="9018" spans="1:3">
      <c r="A9018">
        <v>1.0011531511745488</v>
      </c>
      <c r="B9018">
        <v>3.9916094793661614</v>
      </c>
      <c r="C9018">
        <v>1.0027818373382615</v>
      </c>
    </row>
    <row r="9019" spans="1:3">
      <c r="A9019">
        <v>0.99945613922136545</v>
      </c>
      <c r="B9019">
        <v>3.9904131527728168</v>
      </c>
      <c r="C9019">
        <v>0.99895140945227467</v>
      </c>
    </row>
    <row r="9020" spans="1:3">
      <c r="A9020">
        <v>0.99646855712853721</v>
      </c>
      <c r="B9020">
        <v>4.0176672983798198</v>
      </c>
      <c r="C9020">
        <v>1.001087329337679</v>
      </c>
    </row>
    <row r="9021" spans="1:3">
      <c r="A9021">
        <v>1.000743980876905</v>
      </c>
      <c r="B9021">
        <v>4.0043604927668639</v>
      </c>
      <c r="C9021">
        <v>0.99265755832311697</v>
      </c>
    </row>
    <row r="9022" spans="1:3">
      <c r="A9022">
        <v>0.99963486061460571</v>
      </c>
      <c r="B9022">
        <v>3.9937764414426056</v>
      </c>
      <c r="C9022">
        <v>1.0010130349892279</v>
      </c>
    </row>
    <row r="9023" spans="1:3">
      <c r="A9023">
        <v>0.99542112618655665</v>
      </c>
      <c r="B9023">
        <v>4.0122448000183795</v>
      </c>
      <c r="C9023">
        <v>1.0049215714170714</v>
      </c>
    </row>
    <row r="9024" spans="1:3">
      <c r="A9024">
        <v>0.99941022110760969</v>
      </c>
      <c r="B9024">
        <v>4.0008981487553683</v>
      </c>
      <c r="C9024">
        <v>0.99539866166742286</v>
      </c>
    </row>
    <row r="9025" spans="1:3">
      <c r="A9025">
        <v>0.99870168778670632</v>
      </c>
      <c r="B9025">
        <v>3.9933434310150915</v>
      </c>
      <c r="C9025">
        <v>1.0067501332523534</v>
      </c>
    </row>
    <row r="9026" spans="1:3">
      <c r="A9026">
        <v>1.0012891291589767</v>
      </c>
      <c r="B9026">
        <v>3.9823544840182876</v>
      </c>
      <c r="C9026">
        <v>1.0020418383428478</v>
      </c>
    </row>
    <row r="9027" spans="1:3">
      <c r="A9027">
        <v>0.9993476933468628</v>
      </c>
      <c r="B9027">
        <v>4.0040678742152522</v>
      </c>
      <c r="C9027">
        <v>0.99922522988526907</v>
      </c>
    </row>
    <row r="9028" spans="1:3">
      <c r="A9028">
        <v>1.0017687227682472</v>
      </c>
      <c r="B9028">
        <v>3.9730978743173182</v>
      </c>
      <c r="C9028">
        <v>1.0090434923549765</v>
      </c>
    </row>
    <row r="9029" spans="1:3">
      <c r="A9029">
        <v>0.99948137201499776</v>
      </c>
      <c r="B9029">
        <v>3.99887270405452</v>
      </c>
      <c r="C9029">
        <v>0.99999865849531488</v>
      </c>
    </row>
    <row r="9030" spans="1:3">
      <c r="A9030">
        <v>0.99860997377254535</v>
      </c>
      <c r="B9030">
        <v>4.0100907982414356</v>
      </c>
      <c r="C9030">
        <v>1.0068651388573926</v>
      </c>
    </row>
    <row r="9031" spans="1:3">
      <c r="A9031">
        <v>0.99928754732536618</v>
      </c>
      <c r="B9031">
        <v>3.9954290501591458</v>
      </c>
      <c r="C9031">
        <v>0.98962712197680958</v>
      </c>
    </row>
    <row r="9032" spans="1:3">
      <c r="A9032">
        <v>1.0014790913382967</v>
      </c>
      <c r="B9032">
        <v>4.0092694790509995</v>
      </c>
      <c r="C9032">
        <v>1.0071511067289975</v>
      </c>
    </row>
    <row r="9033" spans="1:3">
      <c r="A9033">
        <v>0.994674135450623</v>
      </c>
      <c r="B9033">
        <v>3.9968324118526652</v>
      </c>
      <c r="C9033">
        <v>0.99686543787902337</v>
      </c>
    </row>
    <row r="9034" spans="1:3">
      <c r="A9034">
        <v>0.99751519794699561</v>
      </c>
      <c r="B9034">
        <v>3.9988642343851097</v>
      </c>
      <c r="C9034">
        <v>0.99949328639559099</v>
      </c>
    </row>
    <row r="9035" spans="1:3">
      <c r="A9035">
        <v>0.99931399656816211</v>
      </c>
      <c r="B9035">
        <v>4.0099983026302652</v>
      </c>
      <c r="C9035">
        <v>1.0007523226486228</v>
      </c>
    </row>
    <row r="9036" spans="1:3">
      <c r="A9036">
        <v>0.99270876287482679</v>
      </c>
      <c r="B9036">
        <v>4.0085702595242765</v>
      </c>
      <c r="C9036">
        <v>1.0024312555524375</v>
      </c>
    </row>
    <row r="9037" spans="1:3">
      <c r="A9037">
        <v>1.0029264526801853</v>
      </c>
      <c r="B9037">
        <v>3.9850068888918031</v>
      </c>
      <c r="C9037">
        <v>0.99348226538131712</v>
      </c>
    </row>
    <row r="9038" spans="1:3">
      <c r="A9038">
        <v>1.0017535256802148</v>
      </c>
      <c r="B9038">
        <v>4.0072977172749233</v>
      </c>
      <c r="C9038">
        <v>1.0038954510728217</v>
      </c>
    </row>
    <row r="9039" spans="1:3">
      <c r="A9039">
        <v>0.99780167740937031</v>
      </c>
      <c r="B9039">
        <v>4.0114133399620187</v>
      </c>
      <c r="C9039">
        <v>1.0016123749446706</v>
      </c>
    </row>
    <row r="9040" spans="1:3">
      <c r="A9040">
        <v>0.99923279858649039</v>
      </c>
      <c r="B9040">
        <v>3.9979996914589719</v>
      </c>
      <c r="C9040">
        <v>1.0082041424320778</v>
      </c>
    </row>
    <row r="9041" spans="1:3">
      <c r="A9041">
        <v>1.0019912874904549</v>
      </c>
      <c r="B9041">
        <v>3.9924269332041149</v>
      </c>
      <c r="C9041">
        <v>0.99622517634634278</v>
      </c>
    </row>
    <row r="9042" spans="1:3">
      <c r="A9042">
        <v>1.0025989663754444</v>
      </c>
      <c r="B9042">
        <v>4.0102047124528326</v>
      </c>
      <c r="C9042">
        <v>1.0029390662348305</v>
      </c>
    </row>
    <row r="9043" spans="1:3">
      <c r="A9043">
        <v>1.0009331841965832</v>
      </c>
      <c r="B9043">
        <v>3.9937010670691961</v>
      </c>
      <c r="C9043">
        <v>1.0011143697520311</v>
      </c>
    </row>
    <row r="9044" spans="1:3">
      <c r="A9044">
        <v>0.99845754814487009</v>
      </c>
      <c r="B9044">
        <v>4.0003125478542643</v>
      </c>
      <c r="C9044">
        <v>0.99928750185063109</v>
      </c>
    </row>
    <row r="9045" spans="1:3">
      <c r="A9045">
        <v>1.0053370058594737</v>
      </c>
      <c r="B9045">
        <v>4.0052862787924823</v>
      </c>
      <c r="C9045">
        <v>0.9993068115600181</v>
      </c>
    </row>
    <row r="9046" spans="1:3">
      <c r="A9046">
        <v>1.0018075013485941</v>
      </c>
      <c r="B9046">
        <v>4.0002980073077197</v>
      </c>
      <c r="C9046">
        <v>0.99931839624878194</v>
      </c>
    </row>
    <row r="9047" spans="1:3">
      <c r="A9047">
        <v>0.99684688418710721</v>
      </c>
      <c r="B9047">
        <v>4.0138350969791645</v>
      </c>
      <c r="C9047">
        <v>1.0043317072595528</v>
      </c>
    </row>
    <row r="9048" spans="1:3">
      <c r="A9048">
        <v>0.99742618115305959</v>
      </c>
      <c r="B9048">
        <v>4.0080314976003137</v>
      </c>
      <c r="C9048">
        <v>1.0118400748760905</v>
      </c>
    </row>
    <row r="9049" spans="1:3">
      <c r="A9049">
        <v>1.0050854850996984</v>
      </c>
      <c r="B9049">
        <v>4.0032054117582447</v>
      </c>
      <c r="C9049">
        <v>0.99221713551378343</v>
      </c>
    </row>
    <row r="9050" spans="1:3">
      <c r="A9050">
        <v>1.0006185302936501</v>
      </c>
      <c r="B9050">
        <v>3.9878325297686388</v>
      </c>
      <c r="C9050">
        <v>0.99612884948874125</v>
      </c>
    </row>
    <row r="9051" spans="1:3">
      <c r="A9051">
        <v>1.0031153433610598</v>
      </c>
      <c r="B9051">
        <v>3.9868491613597143</v>
      </c>
      <c r="C9051">
        <v>0.99940901602712984</v>
      </c>
    </row>
    <row r="9052" spans="1:3">
      <c r="A9052">
        <v>1.0012117538972234</v>
      </c>
      <c r="B9052">
        <v>3.9821399796928745</v>
      </c>
      <c r="C9052">
        <v>1.0024110420326906</v>
      </c>
    </row>
    <row r="9053" spans="1:3">
      <c r="A9053">
        <v>0.99910117480794725</v>
      </c>
      <c r="B9053">
        <v>3.9975093260218273</v>
      </c>
      <c r="C9053">
        <v>0.99975530045048799</v>
      </c>
    </row>
    <row r="9054" spans="1:3">
      <c r="A9054">
        <v>0.99944673447771493</v>
      </c>
      <c r="B9054">
        <v>4.0035936636777478</v>
      </c>
      <c r="C9054">
        <v>0.99657949274478597</v>
      </c>
    </row>
    <row r="9055" spans="1:3">
      <c r="A9055">
        <v>1.0026480563519726</v>
      </c>
      <c r="B9055">
        <v>4.0050128733164456</v>
      </c>
      <c r="C9055">
        <v>0.99372920456153224</v>
      </c>
    </row>
    <row r="9056" spans="1:3">
      <c r="A9056">
        <v>1.001746929001456</v>
      </c>
      <c r="B9056">
        <v>3.9984651708473393</v>
      </c>
      <c r="C9056">
        <v>1.0028373790428304</v>
      </c>
    </row>
    <row r="9057" spans="1:3">
      <c r="A9057">
        <v>1.001716540509733</v>
      </c>
      <c r="B9057">
        <v>3.9969071268424159</v>
      </c>
      <c r="C9057">
        <v>1.0055552277444804</v>
      </c>
    </row>
    <row r="9058" spans="1:3">
      <c r="A9058">
        <v>1.0045994966058061</v>
      </c>
      <c r="B9058">
        <v>4.0107408595795278</v>
      </c>
      <c r="C9058">
        <v>0.99831371724212659</v>
      </c>
    </row>
    <row r="9059" spans="1:3">
      <c r="A9059">
        <v>0.99858692376619729</v>
      </c>
      <c r="B9059">
        <v>3.9999644273884769</v>
      </c>
      <c r="C9059">
        <v>1.0039925566852617</v>
      </c>
    </row>
    <row r="9060" spans="1:3">
      <c r="A9060">
        <v>0.99840445354948315</v>
      </c>
      <c r="B9060">
        <v>4.0134132505991147</v>
      </c>
      <c r="C9060">
        <v>1.0057412876230956</v>
      </c>
    </row>
    <row r="9061" spans="1:3">
      <c r="A9061">
        <v>1.000719029458196</v>
      </c>
      <c r="B9061">
        <v>3.999142551132536</v>
      </c>
      <c r="C9061">
        <v>1.0030002070161572</v>
      </c>
    </row>
    <row r="9062" spans="1:3">
      <c r="A9062">
        <v>1.0065444510255475</v>
      </c>
      <c r="B9062">
        <v>4.0018654645828065</v>
      </c>
      <c r="C9062">
        <v>1.0060565639614651</v>
      </c>
    </row>
    <row r="9063" spans="1:3">
      <c r="A9063">
        <v>0.99806003643243457</v>
      </c>
      <c r="B9063">
        <v>4.0217699380300473</v>
      </c>
      <c r="C9063">
        <v>1.0013624799066747</v>
      </c>
    </row>
    <row r="9064" spans="1:3">
      <c r="A9064">
        <v>1.0031203398975777</v>
      </c>
      <c r="B9064">
        <v>4.010725875654316</v>
      </c>
      <c r="C9064">
        <v>0.99717923060416069</v>
      </c>
    </row>
    <row r="9065" spans="1:3">
      <c r="A9065">
        <v>1.0044916419028596</v>
      </c>
      <c r="B9065">
        <v>3.9994209701981163</v>
      </c>
      <c r="C9065">
        <v>1.0056832618611224</v>
      </c>
    </row>
    <row r="9066" spans="1:3">
      <c r="A9066">
        <v>1.0004926647534376</v>
      </c>
      <c r="B9066">
        <v>4.0062309936765814</v>
      </c>
      <c r="C9066">
        <v>0.99766729388284148</v>
      </c>
    </row>
    <row r="9067" spans="1:3">
      <c r="A9067">
        <v>0.99960545267185807</v>
      </c>
      <c r="B9067">
        <v>4.0038436837712652</v>
      </c>
      <c r="C9067">
        <v>1.0017564957488503</v>
      </c>
    </row>
    <row r="9068" spans="1:3">
      <c r="A9068">
        <v>1.001556819029247</v>
      </c>
      <c r="B9068">
        <v>3.9940233919915045</v>
      </c>
      <c r="C9068">
        <v>0.99827804231244954</v>
      </c>
    </row>
    <row r="9069" spans="1:3">
      <c r="A9069">
        <v>1.0019729554878722</v>
      </c>
      <c r="B9069">
        <v>3.9995726284396369</v>
      </c>
      <c r="C9069">
        <v>1.0019895651348634</v>
      </c>
    </row>
    <row r="9070" spans="1:3">
      <c r="A9070">
        <v>1.000834444335851</v>
      </c>
      <c r="B9070">
        <v>3.9996798010215571</v>
      </c>
      <c r="C9070">
        <v>0.99792194103065412</v>
      </c>
    </row>
    <row r="9071" spans="1:3">
      <c r="A9071">
        <v>0.99719778998041875</v>
      </c>
      <c r="B9071">
        <v>3.9987247633725929</v>
      </c>
      <c r="C9071">
        <v>0.99601479885313893</v>
      </c>
    </row>
    <row r="9072" spans="1:3">
      <c r="A9072">
        <v>1.0031387571652886</v>
      </c>
      <c r="B9072">
        <v>4.0015603745850967</v>
      </c>
      <c r="C9072">
        <v>1.0007689607173234</v>
      </c>
    </row>
    <row r="9073" spans="1:3">
      <c r="A9073">
        <v>0.997625303649329</v>
      </c>
      <c r="B9073">
        <v>4.017212369129993</v>
      </c>
      <c r="C9073">
        <v>1.0053419171308633</v>
      </c>
    </row>
    <row r="9074" spans="1:3">
      <c r="A9074">
        <v>0.99575786659988808</v>
      </c>
      <c r="B9074">
        <v>4.0117759100248804</v>
      </c>
      <c r="C9074">
        <v>1.0024830455913616</v>
      </c>
    </row>
    <row r="9075" spans="1:3">
      <c r="A9075">
        <v>1.0006538869001815</v>
      </c>
      <c r="B9075">
        <v>3.9962278707243968</v>
      </c>
      <c r="C9075">
        <v>0.99723110022387118</v>
      </c>
    </row>
    <row r="9076" spans="1:3">
      <c r="A9076">
        <v>0.99565854977845447</v>
      </c>
      <c r="B9076">
        <v>3.9647727236151695</v>
      </c>
      <c r="C9076">
        <v>1.0065881522459676</v>
      </c>
    </row>
    <row r="9077" spans="1:3">
      <c r="A9077">
        <v>1.0037365452953964</v>
      </c>
      <c r="B9077">
        <v>4.0245006958721206</v>
      </c>
      <c r="C9077">
        <v>0.99543533704127185</v>
      </c>
    </row>
    <row r="9078" spans="1:3">
      <c r="A9078">
        <v>1.0000559452928428</v>
      </c>
      <c r="B9078">
        <v>3.9955205794321955</v>
      </c>
      <c r="C9078">
        <v>0.99848763536647311</v>
      </c>
    </row>
    <row r="9079" spans="1:3">
      <c r="A9079">
        <v>1.0036740289033332</v>
      </c>
      <c r="B9079">
        <v>4.0010980443221342</v>
      </c>
      <c r="C9079">
        <v>0.99024630596977659</v>
      </c>
    </row>
    <row r="9080" spans="1:3">
      <c r="A9080">
        <v>0.9948587628750829</v>
      </c>
      <c r="B9080">
        <v>3.9938283508527093</v>
      </c>
      <c r="C9080">
        <v>1.0064406776800752</v>
      </c>
    </row>
    <row r="9081" spans="1:3">
      <c r="A9081">
        <v>1.0020386551113916</v>
      </c>
      <c r="B9081">
        <v>3.9967276721690723</v>
      </c>
      <c r="C9081">
        <v>1.002751528427325</v>
      </c>
    </row>
    <row r="9082" spans="1:3">
      <c r="A9082">
        <v>1.0002670077492439</v>
      </c>
      <c r="B9082">
        <v>4.0005859305929334</v>
      </c>
      <c r="C9082">
        <v>1.0063910192693584</v>
      </c>
    </row>
    <row r="9083" spans="1:3">
      <c r="A9083">
        <v>1.0051652477850439</v>
      </c>
      <c r="B9083">
        <v>3.9948050003695244</v>
      </c>
      <c r="C9083">
        <v>0.99636908682987269</v>
      </c>
    </row>
    <row r="9084" spans="1:3">
      <c r="A9084">
        <v>0.99953752194414847</v>
      </c>
      <c r="B9084">
        <v>4.013843055057805</v>
      </c>
      <c r="C9084">
        <v>1.0036969481698179</v>
      </c>
    </row>
    <row r="9085" spans="1:3">
      <c r="A9085">
        <v>1.0024533449050068</v>
      </c>
      <c r="B9085">
        <v>4.0074301510721853</v>
      </c>
      <c r="C9085">
        <v>0.99693866357119987</v>
      </c>
    </row>
    <row r="9086" spans="1:3">
      <c r="A9086">
        <v>1.0018881735286413</v>
      </c>
      <c r="B9086">
        <v>4.0172461113834288</v>
      </c>
      <c r="C9086">
        <v>1.0035217453842051</v>
      </c>
    </row>
    <row r="9087" spans="1:3">
      <c r="A9087">
        <v>1.0014115073554422</v>
      </c>
      <c r="B9087">
        <v>3.9872972239245428</v>
      </c>
      <c r="C9087">
        <v>1.0057799184105534</v>
      </c>
    </row>
    <row r="9088" spans="1:3">
      <c r="A9088">
        <v>0.99909995267444174</v>
      </c>
      <c r="B9088">
        <v>3.9915997022981173</v>
      </c>
      <c r="C9088">
        <v>1.0014779686807742</v>
      </c>
    </row>
    <row r="9089" spans="1:3">
      <c r="A9089">
        <v>0.9991657603004569</v>
      </c>
      <c r="B9089">
        <v>4.0119913465823629</v>
      </c>
      <c r="C9089">
        <v>0.99344993284466909</v>
      </c>
    </row>
    <row r="9090" spans="1:3">
      <c r="A9090">
        <v>1.0076553988037631</v>
      </c>
      <c r="B9090">
        <v>4.0044456214709498</v>
      </c>
      <c r="C9090">
        <v>0.99482826069652219</v>
      </c>
    </row>
    <row r="9091" spans="1:3">
      <c r="A9091">
        <v>0.99722946313340799</v>
      </c>
      <c r="B9091">
        <v>4.0169459781318437</v>
      </c>
      <c r="C9091">
        <v>0.99647041022399208</v>
      </c>
    </row>
    <row r="9092" spans="1:3">
      <c r="A9092">
        <v>0.99744398451184679</v>
      </c>
      <c r="B9092">
        <v>3.9909400912656565</v>
      </c>
      <c r="C9092">
        <v>1.000101942987385</v>
      </c>
    </row>
    <row r="9093" spans="1:3">
      <c r="A9093">
        <v>1.0024345354177058</v>
      </c>
      <c r="B9093">
        <v>4.0064366759033874</v>
      </c>
      <c r="C9093">
        <v>1.0023497818801843</v>
      </c>
    </row>
    <row r="9094" spans="1:3">
      <c r="A9094">
        <v>0.99533777099713916</v>
      </c>
      <c r="B9094">
        <v>3.998230964592949</v>
      </c>
      <c r="C9094">
        <v>1.0094401002570521</v>
      </c>
    </row>
    <row r="9095" spans="1:3">
      <c r="A9095">
        <v>1.0024666917397553</v>
      </c>
      <c r="B9095">
        <v>4.0005667743607773</v>
      </c>
      <c r="C9095">
        <v>1.0090651610662462</v>
      </c>
    </row>
    <row r="9096" spans="1:3">
      <c r="A9096">
        <v>0.99920045752332953</v>
      </c>
      <c r="B9096">
        <v>4.0002467345439072</v>
      </c>
      <c r="C9096">
        <v>0.99063165887491778</v>
      </c>
    </row>
    <row r="9097" spans="1:3">
      <c r="A9097">
        <v>1.004405046638567</v>
      </c>
      <c r="B9097">
        <v>4.0271986209554598</v>
      </c>
      <c r="C9097">
        <v>0.99687660192648764</v>
      </c>
    </row>
    <row r="9098" spans="1:3">
      <c r="A9098">
        <v>1.0033622654882492</v>
      </c>
      <c r="B9098">
        <v>4.0167873622558545</v>
      </c>
      <c r="C9098">
        <v>0.99017873051343486</v>
      </c>
    </row>
    <row r="9099" spans="1:3">
      <c r="A9099">
        <v>1.0002864425141524</v>
      </c>
      <c r="B9099">
        <v>3.9827131432539318</v>
      </c>
      <c r="C9099">
        <v>1.0008662595973874</v>
      </c>
    </row>
    <row r="9100" spans="1:3">
      <c r="A9100">
        <v>1.0026567875011096</v>
      </c>
      <c r="B9100">
        <v>4.0073637693276396</v>
      </c>
      <c r="C9100">
        <v>0.99777043058202253</v>
      </c>
    </row>
    <row r="9101" spans="1:3">
      <c r="A9101">
        <v>1.0019021968000743</v>
      </c>
      <c r="B9101">
        <v>4.0000615841599938</v>
      </c>
      <c r="C9101">
        <v>1.0046612512960564</v>
      </c>
    </row>
    <row r="9102" spans="1:3">
      <c r="A9102">
        <v>0.99978928428845393</v>
      </c>
      <c r="B9102">
        <v>3.9968227598401427</v>
      </c>
      <c r="C9102">
        <v>1.0022430981516663</v>
      </c>
    </row>
    <row r="9103" spans="1:3">
      <c r="A9103">
        <v>1.0001273292582482</v>
      </c>
      <c r="B9103">
        <v>4.0021590039978037</v>
      </c>
      <c r="C9103">
        <v>1.0016939793567872</v>
      </c>
    </row>
    <row r="9104" spans="1:3">
      <c r="A9104">
        <v>0.99599889406454167</v>
      </c>
      <c r="B9104">
        <v>4.0095276618594653</v>
      </c>
      <c r="C9104">
        <v>0.99530438117290032</v>
      </c>
    </row>
    <row r="9105" spans="1:3">
      <c r="A9105">
        <v>1.0010678718354029</v>
      </c>
      <c r="B9105">
        <v>4.0123294285003794</v>
      </c>
      <c r="C9105">
        <v>1.0102824742498342</v>
      </c>
    </row>
    <row r="9106" spans="1:3">
      <c r="A9106">
        <v>1.0019729554878722</v>
      </c>
      <c r="B9106">
        <v>4.0018102355170413</v>
      </c>
      <c r="C9106">
        <v>1.0026898760552285</v>
      </c>
    </row>
    <row r="9107" spans="1:3">
      <c r="A9107">
        <v>0.99863068751437822</v>
      </c>
      <c r="B9107">
        <v>4.0049938080337597</v>
      </c>
      <c r="C9107">
        <v>0.99739811755716801</v>
      </c>
    </row>
    <row r="9108" spans="1:3">
      <c r="A9108">
        <v>1.0000808142885944</v>
      </c>
      <c r="B9108">
        <v>3.9857528791835648</v>
      </c>
      <c r="C9108">
        <v>0.99352673967223382</v>
      </c>
    </row>
    <row r="9109" spans="1:3">
      <c r="A9109">
        <v>0.9968871520650282</v>
      </c>
      <c r="B9109">
        <v>4.0000745899342292</v>
      </c>
      <c r="C9109">
        <v>1.0034612185118021</v>
      </c>
    </row>
    <row r="9110" spans="1:3">
      <c r="A9110">
        <v>1.0006999130164331</v>
      </c>
      <c r="B9110">
        <v>4.000677914613334</v>
      </c>
      <c r="C9110">
        <v>1.0029581826765934</v>
      </c>
    </row>
    <row r="9111" spans="1:3">
      <c r="A9111">
        <v>1.0005207766662352</v>
      </c>
      <c r="B9111">
        <v>4.0124480720842257</v>
      </c>
      <c r="C9111">
        <v>0.9966817370022909</v>
      </c>
    </row>
    <row r="9112" spans="1:3">
      <c r="A9112">
        <v>1.0013372073226492</v>
      </c>
      <c r="B9112">
        <v>4.0163526692631422</v>
      </c>
      <c r="C9112">
        <v>0.99353733528550947</v>
      </c>
    </row>
    <row r="9113" spans="1:3">
      <c r="A9113">
        <v>0.99841616045159753</v>
      </c>
      <c r="B9113">
        <v>3.9976621211317251</v>
      </c>
      <c r="C9113">
        <v>1.0006792902240704</v>
      </c>
    </row>
    <row r="9114" spans="1:3">
      <c r="A9114">
        <v>0.99794690950238873</v>
      </c>
      <c r="B9114">
        <v>3.9971446072777326</v>
      </c>
      <c r="C9114">
        <v>1.004607181836036</v>
      </c>
    </row>
    <row r="9115" spans="1:3">
      <c r="A9115">
        <v>1.0025271560843976</v>
      </c>
      <c r="B9115">
        <v>3.9910010274106753</v>
      </c>
      <c r="C9115">
        <v>1.0041740804590518</v>
      </c>
    </row>
    <row r="9116" spans="1:3">
      <c r="A9116">
        <v>0.99570779891655548</v>
      </c>
      <c r="B9116">
        <v>4.0044616740524361</v>
      </c>
      <c r="C9116">
        <v>1.0098933469416806</v>
      </c>
    </row>
    <row r="9117" spans="1:3">
      <c r="A9117">
        <v>0.99633271272614365</v>
      </c>
      <c r="B9117">
        <v>4.0088837396106101</v>
      </c>
      <c r="C9117">
        <v>0.99716082470513356</v>
      </c>
    </row>
    <row r="9118" spans="1:3">
      <c r="A9118">
        <v>1.0013933743048256</v>
      </c>
      <c r="B9118">
        <v>3.996487827047531</v>
      </c>
      <c r="C9118">
        <v>1.0048225729187834</v>
      </c>
    </row>
    <row r="9119" spans="1:3">
      <c r="A9119">
        <v>0.99878523340157699</v>
      </c>
      <c r="B9119">
        <v>4.0154234385263408</v>
      </c>
      <c r="C9119">
        <v>0.99672120338800596</v>
      </c>
    </row>
    <row r="9120" spans="1:3">
      <c r="A9120">
        <v>0.9990300125318754</v>
      </c>
      <c r="B9120">
        <v>4.0029048351279926</v>
      </c>
      <c r="C9120">
        <v>1.0045530669012805</v>
      </c>
    </row>
    <row r="9121" spans="1:3">
      <c r="A9121">
        <v>1.0055931650422281</v>
      </c>
      <c r="B9121">
        <v>4.0035537027542887</v>
      </c>
      <c r="C9121">
        <v>0.99120614120329265</v>
      </c>
    </row>
    <row r="9122" spans="1:3">
      <c r="A9122">
        <v>1.0001570185759192</v>
      </c>
      <c r="B9122">
        <v>3.9885351371631259</v>
      </c>
      <c r="C9122">
        <v>1.0073110868470394</v>
      </c>
    </row>
    <row r="9123" spans="1:3">
      <c r="A9123">
        <v>1.0061407263274305</v>
      </c>
      <c r="B9123">
        <v>3.9957041950437997</v>
      </c>
      <c r="C9123">
        <v>0.99707546862737217</v>
      </c>
    </row>
    <row r="9124" spans="1:3">
      <c r="A9124">
        <v>1.0001832802354329</v>
      </c>
      <c r="B9124">
        <v>3.9896421513767564</v>
      </c>
      <c r="C9124">
        <v>1.0021244375147944</v>
      </c>
    </row>
    <row r="9125" spans="1:3">
      <c r="A9125">
        <v>0.99591256027997588</v>
      </c>
      <c r="B9125">
        <v>4.0010011262929766</v>
      </c>
      <c r="C9125">
        <v>0.9961004050419433</v>
      </c>
    </row>
    <row r="9126" spans="1:3">
      <c r="A9126">
        <v>1.0016216574749706</v>
      </c>
      <c r="B9126">
        <v>4.0115077455120627</v>
      </c>
      <c r="C9126">
        <v>1.0053324470172811</v>
      </c>
    </row>
    <row r="9127" spans="1:3">
      <c r="A9127">
        <v>0.99973318267620925</v>
      </c>
      <c r="B9127">
        <v>4.0081888060776691</v>
      </c>
      <c r="C9127">
        <v>0.9968919325965544</v>
      </c>
    </row>
    <row r="9128" spans="1:3">
      <c r="A9128">
        <v>1.0019149922536599</v>
      </c>
      <c r="B9128">
        <v>3.998863472683297</v>
      </c>
      <c r="C9128">
        <v>1.0059009835240431</v>
      </c>
    </row>
    <row r="9129" spans="1:3">
      <c r="A9129">
        <v>0.99947922333376482</v>
      </c>
      <c r="B9129">
        <v>3.9898119995123125</v>
      </c>
      <c r="C9129">
        <v>1.000283768031295</v>
      </c>
    </row>
    <row r="9130" spans="1:3">
      <c r="A9130">
        <v>0.99770691374578746</v>
      </c>
      <c r="B9130">
        <v>4.0054701558838133</v>
      </c>
      <c r="C9130">
        <v>1.0012208943189762</v>
      </c>
    </row>
    <row r="9131" spans="1:3">
      <c r="A9131">
        <v>1.0032273646866088</v>
      </c>
      <c r="B9131">
        <v>3.9997287773112475</v>
      </c>
      <c r="C9131">
        <v>1.0004152866495133</v>
      </c>
    </row>
    <row r="9132" spans="1:3">
      <c r="A9132">
        <v>0.99622860968884197</v>
      </c>
      <c r="B9132">
        <v>3.9884505996305961</v>
      </c>
      <c r="C9132">
        <v>0.99719446464041539</v>
      </c>
    </row>
    <row r="9133" spans="1:3">
      <c r="A9133">
        <v>0.99471949649887392</v>
      </c>
      <c r="B9133">
        <v>4.0109837174022687</v>
      </c>
      <c r="C9133">
        <v>1.002854915237549</v>
      </c>
    </row>
    <row r="9134" spans="1:3">
      <c r="A9134">
        <v>0.99512442627747077</v>
      </c>
      <c r="B9134">
        <v>3.9991479285199603</v>
      </c>
      <c r="C9134">
        <v>1.0026669169983506</v>
      </c>
    </row>
    <row r="9135" spans="1:3">
      <c r="A9135">
        <v>0.99887950821175764</v>
      </c>
      <c r="B9135">
        <v>3.9981975406626589</v>
      </c>
      <c r="C9135">
        <v>0.99849163714316092</v>
      </c>
    </row>
    <row r="9136" spans="1:3">
      <c r="A9136">
        <v>0.99787642650517228</v>
      </c>
      <c r="B9136">
        <v>3.9816804120200686</v>
      </c>
      <c r="C9136">
        <v>1.0006491859494417</v>
      </c>
    </row>
    <row r="9137" spans="1:3">
      <c r="A9137">
        <v>0.9999981838527674</v>
      </c>
      <c r="B9137">
        <v>4.0102150352176977</v>
      </c>
      <c r="C9137">
        <v>1.0006499590199383</v>
      </c>
    </row>
    <row r="9138" spans="1:3">
      <c r="A9138">
        <v>1.0008423342023889</v>
      </c>
      <c r="B9138">
        <v>4.0054914835345699</v>
      </c>
      <c r="C9138">
        <v>0.99460294475284172</v>
      </c>
    </row>
    <row r="9139" spans="1:3">
      <c r="A9139">
        <v>0.99853955046091869</v>
      </c>
      <c r="B9139">
        <v>3.9902187482803129</v>
      </c>
      <c r="C9139">
        <v>1.0033258970688621</v>
      </c>
    </row>
    <row r="9140" spans="1:3">
      <c r="A9140">
        <v>0.99815830165061925</v>
      </c>
      <c r="B9140">
        <v>3.9958271928335307</v>
      </c>
      <c r="C9140">
        <v>1.0062758317653788</v>
      </c>
    </row>
    <row r="9141" spans="1:3">
      <c r="A9141">
        <v>0.9969927216625365</v>
      </c>
      <c r="B9141">
        <v>4.0051573920245573</v>
      </c>
      <c r="C9141">
        <v>1.003998877673439</v>
      </c>
    </row>
    <row r="9142" spans="1:3">
      <c r="A9142">
        <v>0.99995725374901667</v>
      </c>
      <c r="B9142">
        <v>4.0183114025276154</v>
      </c>
      <c r="C9142">
        <v>1.0055382429309248</v>
      </c>
    </row>
    <row r="9143" spans="1:3">
      <c r="A9143">
        <v>0.99566285850960412</v>
      </c>
      <c r="B9143">
        <v>4.0038972757465672</v>
      </c>
      <c r="C9143">
        <v>1.0007070923402352</v>
      </c>
    </row>
    <row r="9144" spans="1:3">
      <c r="A9144">
        <v>1.0001225430423801</v>
      </c>
      <c r="B9144">
        <v>3.9800313162268139</v>
      </c>
      <c r="C9144">
        <v>1.0017252034467674</v>
      </c>
    </row>
    <row r="9145" spans="1:3">
      <c r="A9145">
        <v>1.001245851422027</v>
      </c>
      <c r="B9145">
        <v>3.9976062554196687</v>
      </c>
      <c r="C9145">
        <v>1.0024252301500383</v>
      </c>
    </row>
    <row r="9146" spans="1:3">
      <c r="A9146">
        <v>1.0038303028304654</v>
      </c>
      <c r="B9146">
        <v>4.0154083863890264</v>
      </c>
      <c r="C9146">
        <v>1.0089149580162484</v>
      </c>
    </row>
    <row r="9147" spans="1:3">
      <c r="A9147">
        <v>1.0011984354841843</v>
      </c>
      <c r="B9147">
        <v>3.9944800265438971</v>
      </c>
      <c r="C9147">
        <v>0.99956244209897704</v>
      </c>
    </row>
    <row r="9148" spans="1:3">
      <c r="A9148">
        <v>0.99774882439851353</v>
      </c>
      <c r="B9148">
        <v>4.0131726665131282</v>
      </c>
      <c r="C9148">
        <v>1.001190966258946</v>
      </c>
    </row>
    <row r="9149" spans="1:3">
      <c r="A9149">
        <v>0.99914977024673135</v>
      </c>
      <c r="B9149">
        <v>4.0185198587132618</v>
      </c>
      <c r="C9149">
        <v>1.0064477035266464</v>
      </c>
    </row>
    <row r="9150" spans="1:3">
      <c r="A9150">
        <v>1.0003761613243114</v>
      </c>
      <c r="B9150">
        <v>4.0077381628216244</v>
      </c>
      <c r="C9150">
        <v>1.0011112319953099</v>
      </c>
    </row>
    <row r="9151" spans="1:3">
      <c r="A9151">
        <v>1.0030668786621391</v>
      </c>
      <c r="B9151">
        <v>4.0045734964260191</v>
      </c>
      <c r="C9151">
        <v>0.99437906126331654</v>
      </c>
    </row>
    <row r="9152" spans="1:3">
      <c r="A9152">
        <v>0.99846540958969854</v>
      </c>
      <c r="B9152">
        <v>4.0001480316313973</v>
      </c>
      <c r="C9152">
        <v>1.0068426288635237</v>
      </c>
    </row>
    <row r="9153" spans="1:3">
      <c r="A9153">
        <v>0.99813842919138551</v>
      </c>
      <c r="B9153">
        <v>3.9978409960021963</v>
      </c>
      <c r="C9153">
        <v>0.99529187562075094</v>
      </c>
    </row>
    <row r="9154" spans="1:3">
      <c r="A9154">
        <v>1.0037749714465463</v>
      </c>
      <c r="B9154">
        <v>3.989634284247586</v>
      </c>
      <c r="C9154">
        <v>1.000368095243175</v>
      </c>
    </row>
    <row r="9155" spans="1:3">
      <c r="A9155">
        <v>1.0040267877920996</v>
      </c>
      <c r="B9155">
        <v>3.9870870169615955</v>
      </c>
      <c r="C9155">
        <v>1.0022025631096767</v>
      </c>
    </row>
    <row r="9156" spans="1:3">
      <c r="A9156">
        <v>0.99929968907963485</v>
      </c>
      <c r="B9156">
        <v>4.0045022716221865</v>
      </c>
      <c r="C9156">
        <v>0.99736434119768091</v>
      </c>
    </row>
    <row r="9157" spans="1:3">
      <c r="A9157">
        <v>1.0000678056721881</v>
      </c>
      <c r="B9157">
        <v>4.0008382585292566</v>
      </c>
      <c r="C9157">
        <v>1.0029240766252769</v>
      </c>
    </row>
    <row r="9158" spans="1:3">
      <c r="A9158">
        <v>1.0008267647899629</v>
      </c>
      <c r="B9158">
        <v>3.98985304046073</v>
      </c>
      <c r="C9158">
        <v>1.0018495654785511</v>
      </c>
    </row>
    <row r="9159" spans="1:3">
      <c r="A9159">
        <v>1.0022945414457354</v>
      </c>
      <c r="B9159">
        <v>3.9950995743347448</v>
      </c>
      <c r="C9159">
        <v>0.99962154788590851</v>
      </c>
    </row>
    <row r="9160" spans="1:3">
      <c r="A9160">
        <v>0.99711897658016824</v>
      </c>
      <c r="B9160">
        <v>3.9974982756612008</v>
      </c>
      <c r="C9160">
        <v>0.99612214196531568</v>
      </c>
    </row>
    <row r="9161" spans="1:3">
      <c r="A9161">
        <v>1.0001510812808192</v>
      </c>
      <c r="B9161">
        <v>3.9855646365176653</v>
      </c>
      <c r="C9161">
        <v>1.0033483615879959</v>
      </c>
    </row>
    <row r="9162" spans="1:3">
      <c r="A9162">
        <v>0.99616783270539599</v>
      </c>
      <c r="B9162">
        <v>4.0113097712528543</v>
      </c>
      <c r="C9162">
        <v>1.0090810317487922</v>
      </c>
    </row>
    <row r="9163" spans="1:3">
      <c r="A9163">
        <v>1.0014679415016872</v>
      </c>
      <c r="B9163">
        <v>4.0030167257136782</v>
      </c>
      <c r="C9163">
        <v>1.0117413947009481</v>
      </c>
    </row>
    <row r="9164" spans="1:3">
      <c r="A9164">
        <v>1.0045012825466983</v>
      </c>
      <c r="B9164">
        <v>4.0054737029131502</v>
      </c>
      <c r="C9164">
        <v>0.99395457734863157</v>
      </c>
    </row>
    <row r="9165" spans="1:3">
      <c r="A9165">
        <v>1.0041551629692549</v>
      </c>
      <c r="B9165">
        <v>4.0055994405556703</v>
      </c>
      <c r="C9165">
        <v>1.0095022187451832</v>
      </c>
    </row>
    <row r="9166" spans="1:3">
      <c r="A9166">
        <v>0.99810647750564385</v>
      </c>
      <c r="B9166">
        <v>4.0018896116671385</v>
      </c>
      <c r="C9166">
        <v>1.0034234062695759</v>
      </c>
    </row>
    <row r="9167" spans="1:3">
      <c r="A9167">
        <v>0.99594710970995948</v>
      </c>
      <c r="B9167">
        <v>4.0077660615716013</v>
      </c>
      <c r="C9167">
        <v>1.003153206762363</v>
      </c>
    </row>
    <row r="9168" spans="1:3">
      <c r="A9168">
        <v>0.99632709659636021</v>
      </c>
      <c r="B9168">
        <v>3.9781890437589027</v>
      </c>
      <c r="C9168">
        <v>0.99399174157588277</v>
      </c>
    </row>
    <row r="9169" spans="1:3">
      <c r="A9169">
        <v>1.0012050918485329</v>
      </c>
      <c r="B9169">
        <v>4.0012582631825353</v>
      </c>
      <c r="C9169">
        <v>1.0007763162557239</v>
      </c>
    </row>
    <row r="9170" spans="1:3">
      <c r="A9170">
        <v>1.0021276946426951</v>
      </c>
      <c r="B9170">
        <v>3.9964202061164542</v>
      </c>
      <c r="C9170">
        <v>0.99705956952311681</v>
      </c>
    </row>
    <row r="9171" spans="1:3">
      <c r="A9171">
        <v>0.99756331590106129</v>
      </c>
      <c r="B9171">
        <v>4.008878055268724</v>
      </c>
      <c r="C9171">
        <v>0.99075280356919393</v>
      </c>
    </row>
    <row r="9172" spans="1:3">
      <c r="A9172">
        <v>1.0009494016239842</v>
      </c>
      <c r="B9172">
        <v>4.0133907178678783</v>
      </c>
      <c r="C9172">
        <v>0.99783068460601498</v>
      </c>
    </row>
    <row r="9173" spans="1:3">
      <c r="A9173">
        <v>1.0025511781132082</v>
      </c>
      <c r="B9173">
        <v>3.9986460579748382</v>
      </c>
      <c r="C9173">
        <v>0.99908905010670424</v>
      </c>
    </row>
    <row r="9174" spans="1:3">
      <c r="A9174">
        <v>1.0015934347175062</v>
      </c>
      <c r="B9174">
        <v>3.9942107479000697</v>
      </c>
      <c r="C9174">
        <v>1.001412962546965</v>
      </c>
    </row>
    <row r="9175" spans="1:3">
      <c r="A9175">
        <v>1.0022400115540222</v>
      </c>
      <c r="B9175">
        <v>3.9900733200774994</v>
      </c>
      <c r="C9175">
        <v>1.0038742427932448</v>
      </c>
    </row>
    <row r="9176" spans="1:3">
      <c r="A9176">
        <v>0.99780982875563495</v>
      </c>
      <c r="B9176">
        <v>4.0056603767006891</v>
      </c>
      <c r="C9176">
        <v>0.99615409933539922</v>
      </c>
    </row>
    <row r="9177" spans="1:3">
      <c r="A9177">
        <v>0.99748143864053418</v>
      </c>
      <c r="B9177">
        <v>4.0158521288540214</v>
      </c>
      <c r="C9177">
        <v>0.99626726321366732</v>
      </c>
    </row>
    <row r="9178" spans="1:3">
      <c r="A9178">
        <v>1.0016322928786394</v>
      </c>
      <c r="B9178">
        <v>4.0049660911827232</v>
      </c>
      <c r="C9178">
        <v>0.99589596200166852</v>
      </c>
    </row>
    <row r="9179" spans="1:3">
      <c r="A9179">
        <v>1.0015542639175692</v>
      </c>
      <c r="B9179">
        <v>3.9954951817926485</v>
      </c>
      <c r="C9179">
        <v>1.0048881474867812</v>
      </c>
    </row>
    <row r="9180" spans="1:3">
      <c r="A9180">
        <v>0.99939428221296112</v>
      </c>
      <c r="B9180">
        <v>4.0068197550717741</v>
      </c>
      <c r="C9180">
        <v>0.99268891315296059</v>
      </c>
    </row>
    <row r="9181" spans="1:3">
      <c r="A9181">
        <v>0.99875306571084366</v>
      </c>
      <c r="B9181">
        <v>3.9862520326132653</v>
      </c>
      <c r="C9181">
        <v>0.99032706909929402</v>
      </c>
    </row>
    <row r="9182" spans="1:3">
      <c r="A9182">
        <v>1.0022382948827726</v>
      </c>
      <c r="B9182">
        <v>4.0138690211315406</v>
      </c>
      <c r="C9182">
        <v>1.0006665516139037</v>
      </c>
    </row>
    <row r="9183" spans="1:3">
      <c r="A9183">
        <v>0.99798498606651265</v>
      </c>
      <c r="B9183">
        <v>3.9986537773111195</v>
      </c>
      <c r="C9183">
        <v>0.99516522848352906</v>
      </c>
    </row>
    <row r="9184" spans="1:3">
      <c r="A9184">
        <v>0.99632540266247815</v>
      </c>
      <c r="B9184">
        <v>4.0061910895965411</v>
      </c>
      <c r="C9184">
        <v>0.99485041826119414</v>
      </c>
    </row>
    <row r="9185" spans="1:3">
      <c r="A9185">
        <v>0.99996031476712233</v>
      </c>
      <c r="B9185">
        <v>4.012358941603452</v>
      </c>
      <c r="C9185">
        <v>0.98554703779518604</v>
      </c>
    </row>
    <row r="9186" spans="1:3">
      <c r="A9186">
        <v>0.99848544689484697</v>
      </c>
      <c r="B9186">
        <v>4.0168852238857653</v>
      </c>
      <c r="C9186">
        <v>1.002460569703544</v>
      </c>
    </row>
    <row r="9187" spans="1:3">
      <c r="A9187">
        <v>0.99691477796659456</v>
      </c>
      <c r="B9187">
        <v>4.0111659346657689</v>
      </c>
      <c r="C9187">
        <v>0.99948444155961624</v>
      </c>
    </row>
    <row r="9188" spans="1:3">
      <c r="A9188">
        <v>1.0009041286830325</v>
      </c>
      <c r="B9188">
        <v>3.9894171651249053</v>
      </c>
      <c r="C9188">
        <v>1.0002921979103121</v>
      </c>
    </row>
    <row r="9189" spans="1:3">
      <c r="A9189">
        <v>1.0016453327589261</v>
      </c>
      <c r="B9189">
        <v>4.0082434780779295</v>
      </c>
      <c r="C9189">
        <v>0.99372585079981945</v>
      </c>
    </row>
    <row r="9190" spans="1:3">
      <c r="A9190">
        <v>0.99905737695371499</v>
      </c>
      <c r="B9190">
        <v>3.9946591060506762</v>
      </c>
      <c r="C9190">
        <v>1.0049060759010899</v>
      </c>
    </row>
    <row r="9191" spans="1:3">
      <c r="A9191">
        <v>0.99791403979543247</v>
      </c>
      <c r="B9191">
        <v>3.9931995375845872</v>
      </c>
      <c r="C9191">
        <v>0.99753122210677247</v>
      </c>
    </row>
    <row r="9192" spans="1:3">
      <c r="A9192">
        <v>1.0024848020530044</v>
      </c>
      <c r="B9192">
        <v>3.9865168319956865</v>
      </c>
      <c r="C9192">
        <v>0.99303432787201018</v>
      </c>
    </row>
    <row r="9193" spans="1:3">
      <c r="A9193">
        <v>0.99833490278433601</v>
      </c>
      <c r="B9193">
        <v>4.0080325662565883</v>
      </c>
      <c r="C9193">
        <v>0.99302422111213673</v>
      </c>
    </row>
    <row r="9194" spans="1:3">
      <c r="A9194">
        <v>1.0031249271614797</v>
      </c>
      <c r="B9194">
        <v>4.0024891050998122</v>
      </c>
      <c r="C9194">
        <v>1.0092345544544514</v>
      </c>
    </row>
    <row r="9195" spans="1:3">
      <c r="A9195">
        <v>0.99833251536074386</v>
      </c>
      <c r="B9195">
        <v>3.9920558593657915</v>
      </c>
      <c r="C9195">
        <v>1.0023745883481752</v>
      </c>
    </row>
    <row r="9196" spans="1:3">
      <c r="A9196">
        <v>0.99609631231578533</v>
      </c>
      <c r="B9196">
        <v>3.9979926656124007</v>
      </c>
      <c r="C9196">
        <v>1.0047970615923987</v>
      </c>
    </row>
    <row r="9197" spans="1:3">
      <c r="A9197">
        <v>0.9987294017955719</v>
      </c>
      <c r="B9197">
        <v>4.0024891050998122</v>
      </c>
      <c r="C9197">
        <v>1.0035877292248188</v>
      </c>
    </row>
    <row r="9198" spans="1:3">
      <c r="A9198">
        <v>0.99724776671428117</v>
      </c>
      <c r="B9198">
        <v>3.9947269202493771</v>
      </c>
      <c r="C9198">
        <v>1.0006816037512181</v>
      </c>
    </row>
    <row r="9199" spans="1:3">
      <c r="A9199">
        <v>1.0015262884289768</v>
      </c>
      <c r="B9199">
        <v>3.9873603883315809</v>
      </c>
      <c r="C9199">
        <v>1.0034306594898226</v>
      </c>
    </row>
    <row r="9200" spans="1:3">
      <c r="A9200">
        <v>1.0023516804503743</v>
      </c>
      <c r="B9200">
        <v>4.0037269956010277</v>
      </c>
      <c r="C9200">
        <v>1.0077547383625642</v>
      </c>
    </row>
    <row r="9201" spans="1:3">
      <c r="A9201">
        <v>0.99448796188517008</v>
      </c>
      <c r="B9201">
        <v>4.003449599716987</v>
      </c>
      <c r="C9201">
        <v>0.99064712028484792</v>
      </c>
    </row>
    <row r="9202" spans="1:3">
      <c r="A9202">
        <v>0.99761898834549356</v>
      </c>
      <c r="B9202">
        <v>4.0116332557809073</v>
      </c>
      <c r="C9202">
        <v>0.99747228685009759</v>
      </c>
    </row>
    <row r="9203" spans="1:3">
      <c r="A9203">
        <v>1.0004918859985992</v>
      </c>
      <c r="B9203">
        <v>4.009727068572829</v>
      </c>
      <c r="C9203">
        <v>1.0050511289373389</v>
      </c>
    </row>
    <row r="9204" spans="1:3">
      <c r="A9204">
        <v>0.99711600366936182</v>
      </c>
      <c r="B9204">
        <v>3.9987185901773046</v>
      </c>
      <c r="C9204">
        <v>1.0012437624263839</v>
      </c>
    </row>
    <row r="9205" spans="1:3">
      <c r="A9205">
        <v>0.99982975396051188</v>
      </c>
      <c r="B9205">
        <v>3.9809016117069405</v>
      </c>
      <c r="C9205">
        <v>0.99814756961313833</v>
      </c>
    </row>
    <row r="9206" spans="1:3">
      <c r="A9206">
        <v>0.99651058715244289</v>
      </c>
      <c r="B9206">
        <v>4.012207647159812</v>
      </c>
      <c r="C9206">
        <v>0.99514994897253928</v>
      </c>
    </row>
    <row r="9207" spans="1:3">
      <c r="A9207">
        <v>1.0039563246900798</v>
      </c>
      <c r="B9207">
        <v>3.997932525275246</v>
      </c>
      <c r="C9207">
        <v>1.0006951154318813</v>
      </c>
    </row>
    <row r="9208" spans="1:3">
      <c r="A9208">
        <v>1.0025450731300225</v>
      </c>
      <c r="B9208">
        <v>3.9941191390462336</v>
      </c>
      <c r="C9208">
        <v>0.99616283048453624</v>
      </c>
    </row>
    <row r="9209" spans="1:3">
      <c r="A9209">
        <v>1.0001493560830568</v>
      </c>
      <c r="B9209">
        <v>4.0001656189851929</v>
      </c>
      <c r="C9209">
        <v>0.9978290020408167</v>
      </c>
    </row>
    <row r="9210" spans="1:3">
      <c r="A9210">
        <v>0.99858467845115229</v>
      </c>
      <c r="B9210">
        <v>3.9984814280651335</v>
      </c>
      <c r="C9210">
        <v>0.99794276845932472</v>
      </c>
    </row>
    <row r="9211" spans="1:3">
      <c r="A9211">
        <v>0.99833848391972424</v>
      </c>
      <c r="B9211">
        <v>3.9897539964877069</v>
      </c>
      <c r="C9211">
        <v>1.0040730469663686</v>
      </c>
    </row>
    <row r="9212" spans="1:3">
      <c r="A9212">
        <v>0.9975673119934072</v>
      </c>
      <c r="B9212">
        <v>4.0115717739390675</v>
      </c>
      <c r="C9212">
        <v>0.98886905814288184</v>
      </c>
    </row>
    <row r="9213" spans="1:3">
      <c r="A9213">
        <v>1.001797576487661</v>
      </c>
      <c r="B9213">
        <v>3.9979012500261888</v>
      </c>
      <c r="C9213">
        <v>0.99357070237238077</v>
      </c>
    </row>
    <row r="9214" spans="1:3">
      <c r="A9214">
        <v>0.99714335672251764</v>
      </c>
      <c r="B9214">
        <v>3.9935849587018311</v>
      </c>
      <c r="C9214">
        <v>1.0020851530280197</v>
      </c>
    </row>
    <row r="9215" spans="1:3">
      <c r="A9215">
        <v>1.0004531415243036</v>
      </c>
      <c r="B9215">
        <v>3.9820487573742867</v>
      </c>
      <c r="C9215">
        <v>1.0044526586862048</v>
      </c>
    </row>
    <row r="9216" spans="1:3">
      <c r="A9216">
        <v>0.99690903678128961</v>
      </c>
      <c r="B9216">
        <v>3.9908729932940332</v>
      </c>
      <c r="C9216">
        <v>0.99917680497674155</v>
      </c>
    </row>
    <row r="9217" spans="1:3">
      <c r="A9217">
        <v>1.0045778506319039</v>
      </c>
      <c r="B9217">
        <v>4.0040338363760384</v>
      </c>
      <c r="C9217">
        <v>0.99230080902634654</v>
      </c>
    </row>
    <row r="9218" spans="1:3">
      <c r="A9218">
        <v>0.99823422456302069</v>
      </c>
      <c r="B9218">
        <v>3.981245582603151</v>
      </c>
      <c r="C9218">
        <v>0.99162814674491528</v>
      </c>
    </row>
    <row r="9219" spans="1:3">
      <c r="A9219">
        <v>1.0007997414286365</v>
      </c>
      <c r="B9219">
        <v>3.9979348672241031</v>
      </c>
      <c r="C9219">
        <v>1.009623681762605</v>
      </c>
    </row>
    <row r="9220" spans="1:3">
      <c r="A9220">
        <v>0.99674471382604679</v>
      </c>
      <c r="B9220">
        <v>3.9996752080733131</v>
      </c>
      <c r="C9220">
        <v>1.001332728061243</v>
      </c>
    </row>
    <row r="9221" spans="1:3">
      <c r="A9221">
        <v>1.0004069448777955</v>
      </c>
      <c r="B9221">
        <v>4.0086233967522276</v>
      </c>
      <c r="C9221">
        <v>1.0045149818106438</v>
      </c>
    </row>
    <row r="9222" spans="1:3">
      <c r="A9222">
        <v>1.0015094997252163</v>
      </c>
      <c r="B9222">
        <v>3.9875949470151681</v>
      </c>
      <c r="C9222">
        <v>0.99800173782205093</v>
      </c>
    </row>
    <row r="9223" spans="1:3">
      <c r="A9223">
        <v>0.99941651367407758</v>
      </c>
      <c r="B9223">
        <v>3.9981990981723357</v>
      </c>
      <c r="C9223">
        <v>0.99750223196315346</v>
      </c>
    </row>
    <row r="9224" spans="1:3">
      <c r="A9224">
        <v>1.0017357137949148</v>
      </c>
      <c r="B9224">
        <v>3.9944122009765124</v>
      </c>
      <c r="C9224">
        <v>0.99508897872146918</v>
      </c>
    </row>
    <row r="9225" spans="1:3">
      <c r="A9225">
        <v>0.99907992673797708</v>
      </c>
      <c r="B9225">
        <v>3.9928007582639111</v>
      </c>
      <c r="C9225">
        <v>1.002493004558346</v>
      </c>
    </row>
    <row r="9226" spans="1:3">
      <c r="A9226">
        <v>1.0010651490356395</v>
      </c>
      <c r="B9226">
        <v>3.99550618667854</v>
      </c>
      <c r="C9226">
        <v>0.99801540297994507</v>
      </c>
    </row>
    <row r="9227" spans="1:3">
      <c r="A9227">
        <v>1.0018719333638728</v>
      </c>
      <c r="B9227">
        <v>3.9920631921668246</v>
      </c>
      <c r="C9227">
        <v>1.0016838555438881</v>
      </c>
    </row>
    <row r="9228" spans="1:3">
      <c r="A9228">
        <v>1.0018097352949553</v>
      </c>
      <c r="B9228">
        <v>4.0050319613364991</v>
      </c>
      <c r="C9228">
        <v>1.0015693217392254</v>
      </c>
    </row>
    <row r="9229" spans="1:3">
      <c r="A9229">
        <v>0.99658696197002428</v>
      </c>
      <c r="B9229">
        <v>3.9994837935446412</v>
      </c>
      <c r="C9229">
        <v>1.0041508201320539</v>
      </c>
    </row>
    <row r="9230" spans="1:3">
      <c r="A9230">
        <v>1.0056072622101055</v>
      </c>
      <c r="B9230">
        <v>3.978637060848996</v>
      </c>
      <c r="C9230">
        <v>0.9965168740345689</v>
      </c>
    </row>
    <row r="9231" spans="1:3">
      <c r="A9231">
        <v>1.0035288508115627</v>
      </c>
      <c r="B9231">
        <v>4.0002375486474193</v>
      </c>
      <c r="C9231">
        <v>0.99699704176236992</v>
      </c>
    </row>
    <row r="9232" spans="1:3">
      <c r="A9232">
        <v>0.99503834260394797</v>
      </c>
      <c r="B9232">
        <v>4.0095096083896351</v>
      </c>
      <c r="C9232">
        <v>1.0035099901651847</v>
      </c>
    </row>
    <row r="9233" spans="1:3">
      <c r="A9233">
        <v>0.99609566430081031</v>
      </c>
      <c r="B9233">
        <v>4.0035969264899904</v>
      </c>
      <c r="C9233">
        <v>0.98852463249932043</v>
      </c>
    </row>
    <row r="9234" spans="1:3">
      <c r="A9234">
        <v>0.99842946181161096</v>
      </c>
      <c r="B9234">
        <v>4.0124232201414998</v>
      </c>
      <c r="C9234">
        <v>0.99765064444545715</v>
      </c>
    </row>
    <row r="9235" spans="1:3">
      <c r="A9235">
        <v>0.99771447392049595</v>
      </c>
      <c r="B9235">
        <v>4.0021136088435014</v>
      </c>
      <c r="C9235">
        <v>0.99481256054423284</v>
      </c>
    </row>
    <row r="9236" spans="1:3">
      <c r="A9236">
        <v>1.0036115579860052</v>
      </c>
      <c r="B9236">
        <v>3.9894144821155351</v>
      </c>
      <c r="C9236">
        <v>0.9912043222138891</v>
      </c>
    </row>
    <row r="9237" spans="1:3">
      <c r="A9237">
        <v>0.9996653741618502</v>
      </c>
      <c r="B9237">
        <v>3.9885749048189609</v>
      </c>
      <c r="C9237">
        <v>1.003920888502762</v>
      </c>
    </row>
    <row r="9238" spans="1:3">
      <c r="A9238">
        <v>0.99947023070490104</v>
      </c>
      <c r="B9238">
        <v>4.0224765244638547</v>
      </c>
      <c r="C9238">
        <v>0.9946837306197267</v>
      </c>
    </row>
    <row r="9239" spans="1:3">
      <c r="A9239">
        <v>1.0072019247454591</v>
      </c>
      <c r="B9239">
        <v>3.9858928731555352</v>
      </c>
      <c r="C9239">
        <v>0.9972208399867668</v>
      </c>
    </row>
    <row r="9240" spans="1:3">
      <c r="A9240">
        <v>0.99488695721083786</v>
      </c>
      <c r="B9240">
        <v>3.9692940036766231</v>
      </c>
      <c r="C9240">
        <v>1.0020385073185025</v>
      </c>
    </row>
    <row r="9241" spans="1:3">
      <c r="A9241">
        <v>0.99959383103487198</v>
      </c>
      <c r="B9241">
        <v>3.9996361680132395</v>
      </c>
      <c r="C9241">
        <v>0.99550224174527102</v>
      </c>
    </row>
    <row r="9242" spans="1:3">
      <c r="A9242">
        <v>1.0029825855563104</v>
      </c>
      <c r="B9242">
        <v>3.9936851963866502</v>
      </c>
      <c r="C9242">
        <v>0.9922995584711316</v>
      </c>
    </row>
    <row r="9243" spans="1:3">
      <c r="A9243">
        <v>1.0002452850367263</v>
      </c>
      <c r="B9243">
        <v>4.007998801265785</v>
      </c>
      <c r="C9243">
        <v>0.99997380086824705</v>
      </c>
    </row>
    <row r="9244" spans="1:3">
      <c r="A9244">
        <v>1.0024287032829307</v>
      </c>
      <c r="B9244">
        <v>3.999364251834777</v>
      </c>
      <c r="C9244">
        <v>0.99537817529926542</v>
      </c>
    </row>
    <row r="9245" spans="1:3">
      <c r="A9245">
        <v>1.0029310058380361</v>
      </c>
      <c r="B9245">
        <v>4.0031925310395309</v>
      </c>
      <c r="C9245">
        <v>0.99328207422877313</v>
      </c>
    </row>
    <row r="9246" spans="1:3">
      <c r="A9246">
        <v>0.99870693727643811</v>
      </c>
      <c r="B9246">
        <v>3.9859032413951354</v>
      </c>
      <c r="C9246">
        <v>0.99668935970476014</v>
      </c>
    </row>
    <row r="9247" spans="1:3">
      <c r="A9247">
        <v>1.0021469872990565</v>
      </c>
      <c r="B9247">
        <v>4.0122415713121882</v>
      </c>
      <c r="C9247">
        <v>0.99737926827947376</v>
      </c>
    </row>
    <row r="9248" spans="1:3">
      <c r="A9248">
        <v>0.99734018274466507</v>
      </c>
      <c r="B9248">
        <v>4.0074210788625351</v>
      </c>
      <c r="C9248">
        <v>0.99772428509459132</v>
      </c>
    </row>
    <row r="9249" spans="1:3">
      <c r="A9249">
        <v>1.0007030962478893</v>
      </c>
      <c r="B9249">
        <v>3.9916431534074945</v>
      </c>
      <c r="C9249">
        <v>1.0070432179199997</v>
      </c>
    </row>
    <row r="9250" spans="1:3">
      <c r="A9250">
        <v>0.99785273985253298</v>
      </c>
      <c r="B9250">
        <v>3.9896682766120648</v>
      </c>
      <c r="C9250">
        <v>0.99485041826119414</v>
      </c>
    </row>
    <row r="9251" spans="1:3">
      <c r="A9251">
        <v>1.0011268383559582</v>
      </c>
      <c r="B9251">
        <v>4.0047072489905986</v>
      </c>
      <c r="C9251">
        <v>1.0045896740630269</v>
      </c>
    </row>
    <row r="9252" spans="1:3">
      <c r="A9252">
        <v>0.99983991187946231</v>
      </c>
      <c r="B9252">
        <v>3.989815864864795</v>
      </c>
      <c r="C9252">
        <v>1.0092963091447018</v>
      </c>
    </row>
    <row r="9253" spans="1:3">
      <c r="A9253">
        <v>0.99618446508975467</v>
      </c>
      <c r="B9253">
        <v>3.9988003082762589</v>
      </c>
      <c r="C9253">
        <v>1.0048549509301665</v>
      </c>
    </row>
    <row r="9254" spans="1:3">
      <c r="A9254">
        <v>1.0014738532172487</v>
      </c>
      <c r="B9254">
        <v>3.9907152414380107</v>
      </c>
      <c r="C9254">
        <v>0.99981004634719284</v>
      </c>
    </row>
    <row r="9255" spans="1:3">
      <c r="A9255">
        <v>1.0018869030782298</v>
      </c>
      <c r="B9255">
        <v>3.9957553200147231</v>
      </c>
      <c r="C9255">
        <v>1.0035916912111134</v>
      </c>
    </row>
    <row r="9256" spans="1:3">
      <c r="A9256">
        <v>0.99696373720325937</v>
      </c>
      <c r="B9256">
        <v>4.0084658040577779</v>
      </c>
      <c r="C9256">
        <v>1.0044350599637255</v>
      </c>
    </row>
    <row r="9257" spans="1:3">
      <c r="A9257">
        <v>0.99916859110271616</v>
      </c>
      <c r="B9257">
        <v>3.9935237610770855</v>
      </c>
      <c r="C9257">
        <v>1.0038151256376295</v>
      </c>
    </row>
    <row r="9258" spans="1:3">
      <c r="A9258">
        <v>0.99493106770387385</v>
      </c>
      <c r="B9258">
        <v>4.0075181560532656</v>
      </c>
      <c r="C9258">
        <v>1.0033469177651568</v>
      </c>
    </row>
    <row r="9259" spans="1:3">
      <c r="A9259">
        <v>1.000588795501244</v>
      </c>
      <c r="B9259">
        <v>4.0056837507145246</v>
      </c>
      <c r="C9259">
        <v>0.99465131850229227</v>
      </c>
    </row>
    <row r="9260" spans="1:3">
      <c r="A9260">
        <v>0.99938758321604837</v>
      </c>
      <c r="B9260">
        <v>3.999659894456272</v>
      </c>
      <c r="C9260">
        <v>1.0047140815695457</v>
      </c>
    </row>
    <row r="9261" spans="1:3">
      <c r="A9261">
        <v>1.0005141345127413</v>
      </c>
      <c r="B9261">
        <v>4.0058028263083543</v>
      </c>
      <c r="C9261">
        <v>0.99747619767731521</v>
      </c>
    </row>
    <row r="9262" spans="1:3">
      <c r="A9262">
        <v>0.99757006889922195</v>
      </c>
      <c r="B9262">
        <v>4.0120797267300077</v>
      </c>
      <c r="C9262">
        <v>0.99824635210643464</v>
      </c>
    </row>
    <row r="9263" spans="1:3">
      <c r="A9263">
        <v>1.0014763571698495</v>
      </c>
      <c r="B9263">
        <v>4.0074553781814757</v>
      </c>
      <c r="C9263">
        <v>1.0069365114541142</v>
      </c>
    </row>
    <row r="9264" spans="1:3">
      <c r="A9264">
        <v>1.0008108202109725</v>
      </c>
      <c r="B9264">
        <v>4.0000248633114097</v>
      </c>
      <c r="C9264">
        <v>1.0088155047706096</v>
      </c>
    </row>
    <row r="9265" spans="1:3">
      <c r="A9265">
        <v>0.99767438794151531</v>
      </c>
      <c r="B9265">
        <v>3.9774849129607901</v>
      </c>
      <c r="C9265">
        <v>1.0010783253401314</v>
      </c>
    </row>
    <row r="9266" spans="1:3">
      <c r="A9266">
        <v>0.99848199934149307</v>
      </c>
      <c r="B9266">
        <v>3.9953072688185785</v>
      </c>
      <c r="C9266">
        <v>0.99761127469355415</v>
      </c>
    </row>
    <row r="9267" spans="1:3">
      <c r="A9267">
        <v>1.0010618009582686</v>
      </c>
      <c r="B9267">
        <v>4.0017612592273508</v>
      </c>
      <c r="C9267">
        <v>0.99578076312900521</v>
      </c>
    </row>
    <row r="9268" spans="1:3">
      <c r="A9268">
        <v>0.9981049484176765</v>
      </c>
      <c r="B9268">
        <v>4.0057504053074808</v>
      </c>
      <c r="C9268">
        <v>0.99497809994863928</v>
      </c>
    </row>
    <row r="9269" spans="1:3">
      <c r="A9269">
        <v>1.0000102318153949</v>
      </c>
      <c r="B9269">
        <v>4.0096171788754873</v>
      </c>
      <c r="C9269">
        <v>0.99943789248391113</v>
      </c>
    </row>
    <row r="9270" spans="1:3">
      <c r="A9270">
        <v>1.0020266782030376</v>
      </c>
      <c r="B9270">
        <v>4.0014427769201575</v>
      </c>
      <c r="C9270">
        <v>1.0008119513950078</v>
      </c>
    </row>
    <row r="9271" spans="1:3">
      <c r="A9271">
        <v>0.99651968209946062</v>
      </c>
      <c r="B9271">
        <v>3.9988557647156995</v>
      </c>
      <c r="C9271">
        <v>0.99529009073739871</v>
      </c>
    </row>
    <row r="9272" spans="1:3">
      <c r="A9272">
        <v>1.0010067992661789</v>
      </c>
      <c r="B9272">
        <v>3.9916007823230757</v>
      </c>
      <c r="C9272">
        <v>0.99595672761643073</v>
      </c>
    </row>
    <row r="9273" spans="1:3">
      <c r="A9273">
        <v>0.99880885184211365</v>
      </c>
      <c r="B9273">
        <v>3.9907422761680209</v>
      </c>
      <c r="C9273">
        <v>0.98129205778241158</v>
      </c>
    </row>
    <row r="9274" spans="1:3">
      <c r="A9274">
        <v>1.0000729698967916</v>
      </c>
      <c r="B9274">
        <v>4.0005414904080681</v>
      </c>
      <c r="C9274">
        <v>1.0095468294603052</v>
      </c>
    </row>
    <row r="9275" spans="1:3">
      <c r="A9275">
        <v>1.0034488380151743</v>
      </c>
      <c r="B9275">
        <v>3.9976259346112784</v>
      </c>
      <c r="C9275">
        <v>0.99869618250158965</v>
      </c>
    </row>
    <row r="9276" spans="1:3">
      <c r="A9276">
        <v>1.0012050918485329</v>
      </c>
      <c r="B9276">
        <v>3.9940206407700316</v>
      </c>
      <c r="C9276">
        <v>0.99977367792780569</v>
      </c>
    </row>
    <row r="9277" spans="1:3">
      <c r="A9277">
        <v>0.99656251929991413</v>
      </c>
      <c r="B9277">
        <v>4.0075965203905071</v>
      </c>
      <c r="C9277">
        <v>0.99998298108039307</v>
      </c>
    </row>
    <row r="9278" spans="1:3">
      <c r="A9278">
        <v>0.99872809723910905</v>
      </c>
      <c r="B9278">
        <v>3.9980698817125813</v>
      </c>
      <c r="C9278">
        <v>0.99284571003954625</v>
      </c>
    </row>
    <row r="9279" spans="1:3">
      <c r="A9279">
        <v>0.99846240541501174</v>
      </c>
      <c r="B9279">
        <v>3.9875153207540279</v>
      </c>
      <c r="C9279">
        <v>1.0017634135929256</v>
      </c>
    </row>
    <row r="9280" spans="1:3">
      <c r="A9280">
        <v>0.99900708189670695</v>
      </c>
      <c r="B9280">
        <v>3.9988280478646629</v>
      </c>
      <c r="C9280">
        <v>0.99113888407009654</v>
      </c>
    </row>
    <row r="9281" spans="1:3">
      <c r="A9281">
        <v>0.99763250002615678</v>
      </c>
      <c r="B9281">
        <v>4.0144332034324179</v>
      </c>
      <c r="C9281">
        <v>0.99536408950007171</v>
      </c>
    </row>
    <row r="9282" spans="1:3">
      <c r="A9282">
        <v>0.99742845488981402</v>
      </c>
      <c r="B9282">
        <v>3.9966687028063461</v>
      </c>
      <c r="C9282">
        <v>0.99944135424811975</v>
      </c>
    </row>
    <row r="9283" spans="1:3">
      <c r="A9283">
        <v>0.99976278672875196</v>
      </c>
      <c r="B9283">
        <v>4.0065775338953244</v>
      </c>
      <c r="C9283">
        <v>1.0061926243688504</v>
      </c>
    </row>
    <row r="9284" spans="1:3">
      <c r="A9284">
        <v>0.99937002712613321</v>
      </c>
      <c r="B9284">
        <v>3.9888397724134848</v>
      </c>
      <c r="C9284">
        <v>0.99568052544418606</v>
      </c>
    </row>
    <row r="9285" spans="1:3">
      <c r="A9285">
        <v>1.0007345903441092</v>
      </c>
      <c r="B9285">
        <v>3.9808635948284063</v>
      </c>
      <c r="C9285">
        <v>1.0021483231193997</v>
      </c>
    </row>
    <row r="9286" spans="1:3">
      <c r="A9286">
        <v>0.99978678886236594</v>
      </c>
      <c r="B9286">
        <v>4.0114810973173007</v>
      </c>
      <c r="C9286">
        <v>1.0102729700302007</v>
      </c>
    </row>
    <row r="9287" spans="1:3">
      <c r="A9287">
        <v>0.99763069808977889</v>
      </c>
      <c r="B9287">
        <v>3.9876459924053052</v>
      </c>
      <c r="C9287">
        <v>1.0034845811569539</v>
      </c>
    </row>
    <row r="9288" spans="1:3">
      <c r="A9288">
        <v>1.0003315392405057</v>
      </c>
      <c r="B9288">
        <v>3.9990380842973536</v>
      </c>
      <c r="C9288">
        <v>0.99102055880939588</v>
      </c>
    </row>
    <row r="9289" spans="1:3">
      <c r="A9289">
        <v>1.000687393253429</v>
      </c>
      <c r="B9289">
        <v>4.0027352825782145</v>
      </c>
      <c r="C9289">
        <v>1.0009090058483707</v>
      </c>
    </row>
    <row r="9290" spans="1:3">
      <c r="A9290">
        <v>0.9984403928010579</v>
      </c>
      <c r="B9290">
        <v>4.0155043835547986</v>
      </c>
      <c r="C9290">
        <v>1.0030705678000231</v>
      </c>
    </row>
    <row r="9291" spans="1:3">
      <c r="A9291">
        <v>0.99597531541439821</v>
      </c>
      <c r="B9291">
        <v>4.0188035301107448</v>
      </c>
      <c r="C9291">
        <v>1.0041957946450566</v>
      </c>
    </row>
    <row r="9292" spans="1:3">
      <c r="A9292">
        <v>0.99789147295814473</v>
      </c>
      <c r="B9292">
        <v>3.9946237835501961</v>
      </c>
      <c r="C9292">
        <v>1.0076692913353327</v>
      </c>
    </row>
    <row r="9293" spans="1:3">
      <c r="A9293">
        <v>0.99911279644493334</v>
      </c>
      <c r="B9293">
        <v>3.9864174469621503</v>
      </c>
      <c r="C9293">
        <v>0.99224908151518321</v>
      </c>
    </row>
    <row r="9294" spans="1:3">
      <c r="A9294">
        <v>0.99799080683260399</v>
      </c>
      <c r="B9294">
        <v>4.0103643969850964</v>
      </c>
      <c r="C9294">
        <v>1.005475806119648</v>
      </c>
    </row>
    <row r="9295" spans="1:3">
      <c r="A9295">
        <v>1.0017689671949483</v>
      </c>
      <c r="B9295">
        <v>3.995289329035586</v>
      </c>
      <c r="C9295">
        <v>0.99314075012080139</v>
      </c>
    </row>
    <row r="9296" spans="1:3">
      <c r="A9296">
        <v>0.9940380803309381</v>
      </c>
      <c r="B9296">
        <v>4.0032344132705475</v>
      </c>
      <c r="C9296">
        <v>1.0011618681128311</v>
      </c>
    </row>
    <row r="9297" spans="1:3">
      <c r="A9297">
        <v>1.0000035385028241</v>
      </c>
      <c r="B9297">
        <v>3.9872903572395444</v>
      </c>
      <c r="C9297">
        <v>1.0056015551308519</v>
      </c>
    </row>
    <row r="9298" spans="1:3">
      <c r="A9298">
        <v>0.99541189481533365</v>
      </c>
      <c r="B9298">
        <v>3.9961925254865491</v>
      </c>
      <c r="C9298">
        <v>0.99587396359856939</v>
      </c>
    </row>
    <row r="9299" spans="1:3">
      <c r="A9299">
        <v>1.0017204172308993</v>
      </c>
      <c r="B9299">
        <v>3.998982730176067</v>
      </c>
      <c r="C9299">
        <v>1.0002906631380029</v>
      </c>
    </row>
    <row r="9300" spans="1:3">
      <c r="A9300">
        <v>0.99676999209441419</v>
      </c>
      <c r="B9300">
        <v>3.9979184622134198</v>
      </c>
      <c r="C9300">
        <v>1.0014173394902173</v>
      </c>
    </row>
    <row r="9301" spans="1:3">
      <c r="A9301">
        <v>1.0009788607258088</v>
      </c>
      <c r="B9301">
        <v>4.0035895823202736</v>
      </c>
      <c r="C9301">
        <v>1.0018626792552823</v>
      </c>
    </row>
    <row r="9302" spans="1:3">
      <c r="A9302">
        <v>0.99944399178275489</v>
      </c>
      <c r="B9302">
        <v>3.9963867480801127</v>
      </c>
      <c r="C9302">
        <v>1.0052687141760543</v>
      </c>
    </row>
    <row r="9303" spans="1:3">
      <c r="A9303">
        <v>1.0023771008272888</v>
      </c>
      <c r="B9303">
        <v>4.0002750425664999</v>
      </c>
      <c r="C9303">
        <v>0.99540508497375413</v>
      </c>
    </row>
    <row r="9304" spans="1:3">
      <c r="A9304">
        <v>0.99681872395740356</v>
      </c>
      <c r="B9304">
        <v>3.9924554458630155</v>
      </c>
      <c r="C9304">
        <v>0.99595036115351832</v>
      </c>
    </row>
    <row r="9305" spans="1:3">
      <c r="A9305">
        <v>0.99919904780654178</v>
      </c>
      <c r="B9305">
        <v>4.00790644207882</v>
      </c>
      <c r="C9305">
        <v>0.99037631823739503</v>
      </c>
    </row>
    <row r="9306" spans="1:3">
      <c r="A9306">
        <v>1.0021128954585947</v>
      </c>
      <c r="B9306">
        <v>4.0104789478427847</v>
      </c>
      <c r="C9306">
        <v>1.0009931341082847</v>
      </c>
    </row>
    <row r="9307" spans="1:3">
      <c r="A9307">
        <v>1.0016157628124347</v>
      </c>
      <c r="B9307">
        <v>3.995802977537096</v>
      </c>
      <c r="C9307">
        <v>0.99606922074235626</v>
      </c>
    </row>
    <row r="9308" spans="1:3">
      <c r="A9308">
        <v>1.0031697027225164</v>
      </c>
      <c r="B9308">
        <v>4.0009119730748353</v>
      </c>
      <c r="C9308">
        <v>1.0148436811286956</v>
      </c>
    </row>
    <row r="9309" spans="1:3">
      <c r="A9309">
        <v>0.99663867811250384</v>
      </c>
      <c r="B9309">
        <v>3.9959545448291465</v>
      </c>
      <c r="C9309">
        <v>0.99819378331267217</v>
      </c>
    </row>
    <row r="9310" spans="1:3">
      <c r="A9310">
        <v>0.99835205244380631</v>
      </c>
      <c r="B9310">
        <v>3.9884654926063376</v>
      </c>
      <c r="C9310">
        <v>0.99710220208726241</v>
      </c>
    </row>
    <row r="9311" spans="1:3">
      <c r="A9311">
        <v>1.0026702764444053</v>
      </c>
      <c r="B9311">
        <v>3.9985309386829613</v>
      </c>
      <c r="C9311">
        <v>1.0015119667295949</v>
      </c>
    </row>
    <row r="9312" spans="1:3">
      <c r="A9312">
        <v>0.99860483512748033</v>
      </c>
      <c r="B9312">
        <v>3.9919187530394993</v>
      </c>
      <c r="C9312">
        <v>0.99935890855340404</v>
      </c>
    </row>
    <row r="9313" spans="1:3">
      <c r="A9313">
        <v>0.99767704252917611</v>
      </c>
      <c r="B9313">
        <v>3.9888810179982102</v>
      </c>
      <c r="C9313">
        <v>0.99951212430460146</v>
      </c>
    </row>
    <row r="9314" spans="1:3">
      <c r="A9314">
        <v>1.0019311869436933</v>
      </c>
      <c r="B9314">
        <v>3.97981894921395</v>
      </c>
      <c r="C9314">
        <v>0.99764252720524382</v>
      </c>
    </row>
    <row r="9315" spans="1:3">
      <c r="A9315">
        <v>0.99815177602613403</v>
      </c>
      <c r="B9315">
        <v>4.0105081426227116</v>
      </c>
      <c r="C9315">
        <v>0.99819010554347187</v>
      </c>
    </row>
    <row r="9316" spans="1:3">
      <c r="A9316">
        <v>0.99940589532343438</v>
      </c>
      <c r="B9316">
        <v>4.0153634118760237</v>
      </c>
      <c r="C9316">
        <v>0.98947432686691172</v>
      </c>
    </row>
    <row r="9317" spans="1:3">
      <c r="A9317">
        <v>1.0028925683182024</v>
      </c>
      <c r="B9317">
        <v>3.9926762939139735</v>
      </c>
      <c r="C9317">
        <v>0.99811681163919275</v>
      </c>
    </row>
    <row r="9318" spans="1:3">
      <c r="A9318">
        <v>0.99824843257556495</v>
      </c>
      <c r="B9318">
        <v>3.9962221181704081</v>
      </c>
      <c r="C9318">
        <v>1.0087194166553672</v>
      </c>
    </row>
    <row r="9319" spans="1:3">
      <c r="A9319">
        <v>1.0071897375164554</v>
      </c>
      <c r="B9319">
        <v>4.0010534222383285</v>
      </c>
      <c r="C9319">
        <v>0.99484650743397651</v>
      </c>
    </row>
    <row r="9320" spans="1:3">
      <c r="A9320">
        <v>0.99716783918302099</v>
      </c>
      <c r="B9320">
        <v>3.9889023001742316</v>
      </c>
      <c r="C9320">
        <v>0.99996002770785708</v>
      </c>
    </row>
    <row r="9321" spans="1:3">
      <c r="A9321">
        <v>0.99760510718260775</v>
      </c>
      <c r="B9321">
        <v>4.0155273482960183</v>
      </c>
      <c r="C9321">
        <v>0.9979165181684948</v>
      </c>
    </row>
    <row r="9322" spans="1:3">
      <c r="A9322">
        <v>0.99909954340182594</v>
      </c>
      <c r="B9322">
        <v>3.9873977230890887</v>
      </c>
      <c r="C9322">
        <v>1.0034219510780531</v>
      </c>
    </row>
    <row r="9323" spans="1:3">
      <c r="A9323">
        <v>1.0001708201580186</v>
      </c>
      <c r="B9323">
        <v>3.9971191073200316</v>
      </c>
      <c r="C9323">
        <v>0.99961233925205306</v>
      </c>
    </row>
    <row r="9324" spans="1:3">
      <c r="A9324">
        <v>0.99859611534702708</v>
      </c>
      <c r="B9324">
        <v>3.9893863105171476</v>
      </c>
      <c r="C9324">
        <v>1.0013295561984705</v>
      </c>
    </row>
    <row r="9325" spans="1:3">
      <c r="A9325">
        <v>0.99851680740903248</v>
      </c>
      <c r="B9325">
        <v>4.0070532905738219</v>
      </c>
      <c r="C9325">
        <v>0.99815330511410139</v>
      </c>
    </row>
    <row r="9326" spans="1:3">
      <c r="A9326">
        <v>1.0022962922230363</v>
      </c>
      <c r="B9326">
        <v>4.0032884713618841</v>
      </c>
      <c r="C9326">
        <v>0.99358728928200435</v>
      </c>
    </row>
    <row r="9327" spans="1:3">
      <c r="A9327">
        <v>0.99782215240884398</v>
      </c>
      <c r="B9327">
        <v>3.9927421640677494</v>
      </c>
      <c r="C9327">
        <v>1.0087652779257041</v>
      </c>
    </row>
    <row r="9328" spans="1:3">
      <c r="A9328">
        <v>1.0040045506466413</v>
      </c>
      <c r="B9328">
        <v>3.9917253148851159</v>
      </c>
      <c r="C9328">
        <v>0.99810736426297808</v>
      </c>
    </row>
    <row r="9329" spans="1:3">
      <c r="A9329">
        <v>1.0041057546695811</v>
      </c>
      <c r="B9329">
        <v>3.9903645857557422</v>
      </c>
      <c r="C9329">
        <v>0.98762268660357222</v>
      </c>
    </row>
    <row r="9330" spans="1:3">
      <c r="A9330">
        <v>0.99582337295578327</v>
      </c>
      <c r="B9330">
        <v>3.9991364120432991</v>
      </c>
      <c r="C9330">
        <v>1.0041481257539999</v>
      </c>
    </row>
    <row r="9331" spans="1:3">
      <c r="A9331">
        <v>0.99793993481489451</v>
      </c>
      <c r="B9331">
        <v>3.9855992427910678</v>
      </c>
      <c r="C9331">
        <v>1.0074895069701597</v>
      </c>
    </row>
    <row r="9332" spans="1:3">
      <c r="A9332">
        <v>1.0002024648892984</v>
      </c>
      <c r="B9332">
        <v>3.9808826032676734</v>
      </c>
      <c r="C9332">
        <v>0.99607077825203305</v>
      </c>
    </row>
    <row r="9333" spans="1:3">
      <c r="A9333">
        <v>0.99785024442644499</v>
      </c>
      <c r="B9333">
        <v>3.9988472950462892</v>
      </c>
      <c r="C9333">
        <v>0.99501784486710676</v>
      </c>
    </row>
    <row r="9334" spans="1:3">
      <c r="A9334">
        <v>1.0008969891496236</v>
      </c>
      <c r="B9334">
        <v>4.0151142558024731</v>
      </c>
      <c r="C9334">
        <v>1.0050677158469625</v>
      </c>
    </row>
    <row r="9335" spans="1:3">
      <c r="A9335">
        <v>0.99939782355795614</v>
      </c>
      <c r="B9335">
        <v>4.0113592250272632</v>
      </c>
      <c r="C9335">
        <v>0.99223123268166091</v>
      </c>
    </row>
    <row r="9336" spans="1:3">
      <c r="A9336">
        <v>0.99693434347136645</v>
      </c>
      <c r="B9336">
        <v>3.9988865624800383</v>
      </c>
      <c r="C9336">
        <v>1.0018942841961689</v>
      </c>
    </row>
    <row r="9337" spans="1:3">
      <c r="A9337">
        <v>1.0006037510047463</v>
      </c>
      <c r="B9337">
        <v>3.9979668928062893</v>
      </c>
      <c r="C9337">
        <v>1.0005505626177182</v>
      </c>
    </row>
    <row r="9338" spans="1:3">
      <c r="A9338">
        <v>0.995593157109397</v>
      </c>
      <c r="B9338">
        <v>3.9907786104813567</v>
      </c>
      <c r="C9338">
        <v>0.9973295530253381</v>
      </c>
    </row>
    <row r="9339" spans="1:3">
      <c r="A9339">
        <v>0.99937654138193466</v>
      </c>
      <c r="B9339">
        <v>3.9851073425816139</v>
      </c>
      <c r="C9339">
        <v>1.0088245769802597</v>
      </c>
    </row>
    <row r="9340" spans="1:3">
      <c r="A9340">
        <v>1.0003641730472737</v>
      </c>
      <c r="B9340">
        <v>3.9834609752724646</v>
      </c>
      <c r="C9340">
        <v>1.0085314468378783</v>
      </c>
    </row>
    <row r="9341" spans="1:3">
      <c r="A9341">
        <v>1.0030068804335315</v>
      </c>
      <c r="B9341">
        <v>3.9917350123723736</v>
      </c>
      <c r="C9341">
        <v>0.99637556129528093</v>
      </c>
    </row>
    <row r="9342" spans="1:3">
      <c r="A9342">
        <v>0.99953635665406182</v>
      </c>
      <c r="B9342">
        <v>4.0082220140029676</v>
      </c>
      <c r="C9342">
        <v>0.9990847754816059</v>
      </c>
    </row>
    <row r="9343" spans="1:3">
      <c r="A9343">
        <v>1.0060054844652768</v>
      </c>
      <c r="B9343">
        <v>3.9950113988234079</v>
      </c>
      <c r="C9343">
        <v>1.0045126853365218</v>
      </c>
    </row>
    <row r="9344" spans="1:3">
      <c r="A9344">
        <v>1.0041804923966993</v>
      </c>
      <c r="B9344">
        <v>3.9837770246813307</v>
      </c>
      <c r="C9344">
        <v>0.99318458776542684</v>
      </c>
    </row>
    <row r="9345" spans="1:3">
      <c r="A9345">
        <v>1.0037330437407945</v>
      </c>
      <c r="B9345">
        <v>3.9819598997419234</v>
      </c>
      <c r="C9345">
        <v>0.99917603190624504</v>
      </c>
    </row>
    <row r="9346" spans="1:3">
      <c r="A9346">
        <v>0.99940746704396588</v>
      </c>
      <c r="B9346">
        <v>4.0059492094806046</v>
      </c>
      <c r="C9346">
        <v>0.98763896655873396</v>
      </c>
    </row>
    <row r="9347" spans="1:3">
      <c r="A9347">
        <v>0.99829530281658663</v>
      </c>
      <c r="B9347">
        <v>3.9976668277668068</v>
      </c>
      <c r="C9347">
        <v>1.0022333722426993</v>
      </c>
    </row>
    <row r="9348" spans="1:3">
      <c r="A9348">
        <v>1.0036695269045595</v>
      </c>
      <c r="B9348">
        <v>4.0030287310437416</v>
      </c>
      <c r="C9348">
        <v>0.99783908606332261</v>
      </c>
    </row>
    <row r="9349" spans="1:3">
      <c r="A9349">
        <v>1.0019534297734936</v>
      </c>
      <c r="B9349">
        <v>3.9904723381405347</v>
      </c>
      <c r="C9349">
        <v>0.99958087073537172</v>
      </c>
    </row>
    <row r="9350" spans="1:3">
      <c r="A9350">
        <v>0.99993219432781189</v>
      </c>
      <c r="B9350">
        <v>4.0011134375199617</v>
      </c>
      <c r="C9350">
        <v>1.0086622549133608</v>
      </c>
    </row>
    <row r="9351" spans="1:3">
      <c r="A9351">
        <v>0.99775570245219569</v>
      </c>
      <c r="B9351">
        <v>3.9864558276385651</v>
      </c>
      <c r="C9351">
        <v>1.0011422287116147</v>
      </c>
    </row>
    <row r="9352" spans="1:3">
      <c r="A9352">
        <v>0.99866940640913526</v>
      </c>
      <c r="B9352">
        <v>4.0056155386118917</v>
      </c>
      <c r="C9352">
        <v>1.0001589512521605</v>
      </c>
    </row>
    <row r="9353" spans="1:3">
      <c r="A9353">
        <v>1.0036927190194547</v>
      </c>
      <c r="B9353">
        <v>4.0090518369688652</v>
      </c>
      <c r="C9353">
        <v>0.99834687969268998</v>
      </c>
    </row>
    <row r="9354" spans="1:3">
      <c r="A9354">
        <v>1.0034429035622452</v>
      </c>
      <c r="B9354">
        <v>4.0094915776571725</v>
      </c>
      <c r="C9354">
        <v>0.99549708036283846</v>
      </c>
    </row>
    <row r="9355" spans="1:3">
      <c r="A9355">
        <v>0.99947726792015601</v>
      </c>
      <c r="B9355">
        <v>4.0007500034371333</v>
      </c>
      <c r="C9355">
        <v>0.99737049165560165</v>
      </c>
    </row>
    <row r="9356" spans="1:3">
      <c r="A9356">
        <v>1.0013524584119295</v>
      </c>
      <c r="B9356">
        <v>4.002245212726848</v>
      </c>
      <c r="C9356">
        <v>1.0017418585684936</v>
      </c>
    </row>
    <row r="9357" spans="1:3">
      <c r="A9357">
        <v>0.99974318427575781</v>
      </c>
      <c r="B9357">
        <v>3.9952901816868689</v>
      </c>
      <c r="C9357">
        <v>0.98996454451116733</v>
      </c>
    </row>
    <row r="9358" spans="1:3">
      <c r="A9358">
        <v>1.0025842382456176</v>
      </c>
      <c r="B9358">
        <v>4.0060150796343805</v>
      </c>
      <c r="C9358">
        <v>1.0048623064685671</v>
      </c>
    </row>
    <row r="9359" spans="1:3">
      <c r="A9359">
        <v>1.0013517933439289</v>
      </c>
      <c r="B9359">
        <v>3.9935077084955992</v>
      </c>
      <c r="C9359">
        <v>1.0000854925019667</v>
      </c>
    </row>
    <row r="9360" spans="1:3">
      <c r="A9360">
        <v>1.000773619035499</v>
      </c>
      <c r="B9360">
        <v>3.9935999881017779</v>
      </c>
      <c r="C9360">
        <v>1.001275742533835</v>
      </c>
    </row>
    <row r="9361" spans="1:3">
      <c r="A9361">
        <v>0.998087059793761</v>
      </c>
      <c r="B9361">
        <v>3.9967808889778098</v>
      </c>
      <c r="C9361">
        <v>0.99534995822614292</v>
      </c>
    </row>
    <row r="9362" spans="1:3">
      <c r="A9362">
        <v>0.99980482812134142</v>
      </c>
      <c r="B9362">
        <v>3.9979340827849228</v>
      </c>
      <c r="C9362">
        <v>1.0044146872824058</v>
      </c>
    </row>
    <row r="9363" spans="1:3">
      <c r="A9363">
        <v>1.0021298887986632</v>
      </c>
      <c r="B9363">
        <v>3.9973377157402865</v>
      </c>
      <c r="C9363">
        <v>1.000270745204034</v>
      </c>
    </row>
    <row r="9364" spans="1:3">
      <c r="A9364">
        <v>0.99947805235933629</v>
      </c>
      <c r="B9364">
        <v>4.01091129888664</v>
      </c>
      <c r="C9364">
        <v>1.0078464381658705</v>
      </c>
    </row>
    <row r="9365" spans="1:3">
      <c r="A9365">
        <v>1.0013610986115964</v>
      </c>
      <c r="B9365">
        <v>4.0020823222257604</v>
      </c>
      <c r="C9365">
        <v>0.99787179376653512</v>
      </c>
    </row>
    <row r="9366" spans="1:3">
      <c r="A9366">
        <v>1.0061927494243719</v>
      </c>
      <c r="B9366">
        <v>4.0027416263037594</v>
      </c>
      <c r="C9366">
        <v>1.0037748236536572</v>
      </c>
    </row>
    <row r="9367" spans="1:3">
      <c r="A9367">
        <v>1.0000349018591805</v>
      </c>
      <c r="B9367">
        <v>4.0090449248091318</v>
      </c>
      <c r="C9367">
        <v>0.99808392203703988</v>
      </c>
    </row>
    <row r="9368" spans="1:3">
      <c r="A9368">
        <v>1.002509369778636</v>
      </c>
      <c r="B9368">
        <v>3.9948408685668255</v>
      </c>
      <c r="C9368">
        <v>0.99526679630434955</v>
      </c>
    </row>
    <row r="9369" spans="1:3">
      <c r="A9369">
        <v>1.0016775288713688</v>
      </c>
      <c r="B9369">
        <v>3.9869088696868857</v>
      </c>
      <c r="C9369">
        <v>1.0054025463214202</v>
      </c>
    </row>
    <row r="9370" spans="1:3">
      <c r="A9370">
        <v>0.99760661921754945</v>
      </c>
      <c r="B9370">
        <v>4.005264291758067</v>
      </c>
      <c r="C9370">
        <v>0.99932341552266735</v>
      </c>
    </row>
    <row r="9371" spans="1:3">
      <c r="A9371">
        <v>0.99880992334055918</v>
      </c>
      <c r="B9371">
        <v>3.9929878640614334</v>
      </c>
      <c r="C9371">
        <v>1.0070732653512096</v>
      </c>
    </row>
    <row r="9372" spans="1:3">
      <c r="A9372">
        <v>1.0010209191714239</v>
      </c>
      <c r="B9372">
        <v>3.9889559376242687</v>
      </c>
      <c r="C9372">
        <v>1.0032089303658722</v>
      </c>
    </row>
    <row r="9373" spans="1:3">
      <c r="A9373">
        <v>1.0016500848687429</v>
      </c>
      <c r="B9373">
        <v>4.0037401150621008</v>
      </c>
      <c r="C9373">
        <v>0.99613040699841804</v>
      </c>
    </row>
    <row r="9374" spans="1:3">
      <c r="A9374">
        <v>0.9983291701255439</v>
      </c>
      <c r="B9374">
        <v>4.0094520601123804</v>
      </c>
      <c r="C9374">
        <v>0.99975108835315041</v>
      </c>
    </row>
    <row r="9375" spans="1:3">
      <c r="A9375">
        <v>1.0008120309757942</v>
      </c>
      <c r="B9375">
        <v>4.0076046944741393</v>
      </c>
      <c r="C9375">
        <v>1.00108498170448</v>
      </c>
    </row>
    <row r="9376" spans="1:3">
      <c r="A9376">
        <v>1.001499188329035</v>
      </c>
      <c r="B9376">
        <v>3.9805891093274113</v>
      </c>
      <c r="C9376">
        <v>0.99451512167070177</v>
      </c>
    </row>
    <row r="9377" spans="1:3">
      <c r="A9377">
        <v>1.0001792557213776</v>
      </c>
      <c r="B9377">
        <v>4.0067609903453558</v>
      </c>
      <c r="C9377">
        <v>1.0040289705793839</v>
      </c>
    </row>
    <row r="9378" spans="1:3">
      <c r="A9378">
        <v>0.9944526280160062</v>
      </c>
      <c r="B9378">
        <v>3.9967873350215086</v>
      </c>
      <c r="C9378">
        <v>1.0025073063625314</v>
      </c>
    </row>
    <row r="9379" spans="1:3">
      <c r="A9379">
        <v>1.0022652670850221</v>
      </c>
      <c r="B9379">
        <v>4.0180948518391233</v>
      </c>
      <c r="C9379">
        <v>1.0008456936484436</v>
      </c>
    </row>
    <row r="9380" spans="1:3">
      <c r="A9380">
        <v>0.99878114067541901</v>
      </c>
      <c r="B9380">
        <v>4.0069127054302953</v>
      </c>
      <c r="C9380">
        <v>0.99558078798145289</v>
      </c>
    </row>
    <row r="9381" spans="1:3">
      <c r="A9381">
        <v>1.0003301863671368</v>
      </c>
      <c r="B9381">
        <v>3.996281201219972</v>
      </c>
      <c r="C9381">
        <v>0.99384426700999029</v>
      </c>
    </row>
    <row r="9382" spans="1:3">
      <c r="A9382">
        <v>1.0021422863483167</v>
      </c>
      <c r="B9382">
        <v>3.9901853698247578</v>
      </c>
      <c r="C9382">
        <v>1.0069788256951142</v>
      </c>
    </row>
    <row r="9383" spans="1:3">
      <c r="A9383">
        <v>0.99784081978759787</v>
      </c>
      <c r="B9383">
        <v>4.010521443982725</v>
      </c>
      <c r="C9383">
        <v>0.99998871658135613</v>
      </c>
    </row>
    <row r="9384" spans="1:3">
      <c r="A9384">
        <v>1.0035496896089171</v>
      </c>
      <c r="B9384">
        <v>3.9885601937421598</v>
      </c>
      <c r="C9384">
        <v>0.99217184267763514</v>
      </c>
    </row>
    <row r="9385" spans="1:3">
      <c r="A9385">
        <v>1.0003207361487512</v>
      </c>
      <c r="B9385">
        <v>4.0055172904467327</v>
      </c>
      <c r="C9385">
        <v>1.0124524376587942</v>
      </c>
    </row>
    <row r="9386" spans="1:3">
      <c r="A9386">
        <v>0.99796000906826521</v>
      </c>
      <c r="B9386">
        <v>4.0171922238223488</v>
      </c>
      <c r="C9386">
        <v>0.99732602873336873</v>
      </c>
    </row>
    <row r="9387" spans="1:3">
      <c r="A9387">
        <v>0.99749695120954129</v>
      </c>
      <c r="B9387">
        <v>3.9882805241213646</v>
      </c>
      <c r="C9387">
        <v>1.0029059435746603</v>
      </c>
    </row>
    <row r="9388" spans="1:3">
      <c r="A9388">
        <v>0.99937042218789429</v>
      </c>
      <c r="B9388">
        <v>4.0057170382206095</v>
      </c>
      <c r="C9388">
        <v>1.012764758139383</v>
      </c>
    </row>
    <row r="9389" spans="1:3">
      <c r="A9389">
        <v>0.99884748831391335</v>
      </c>
      <c r="B9389">
        <v>4.0068448798629106</v>
      </c>
      <c r="C9389">
        <v>0.99899672502579051</v>
      </c>
    </row>
    <row r="9390" spans="1:3">
      <c r="A9390">
        <v>0.99873484171075688</v>
      </c>
      <c r="B9390">
        <v>3.9981477571964206</v>
      </c>
      <c r="C9390">
        <v>0.99639939005646738</v>
      </c>
    </row>
    <row r="9391" spans="1:3">
      <c r="A9391">
        <v>1.0001363304136248</v>
      </c>
      <c r="B9391">
        <v>4.007989319783519</v>
      </c>
      <c r="C9391">
        <v>0.99962691390464897</v>
      </c>
    </row>
    <row r="9392" spans="1:3">
      <c r="A9392">
        <v>1.0008094104941847</v>
      </c>
      <c r="B9392">
        <v>4.0107095729617868</v>
      </c>
      <c r="C9392">
        <v>0.99807732820045203</v>
      </c>
    </row>
    <row r="9393" spans="1:3">
      <c r="A9393">
        <v>1.0020813558876398</v>
      </c>
      <c r="B9393">
        <v>4.008092911230051</v>
      </c>
      <c r="C9393">
        <v>1.0010810651929205</v>
      </c>
    </row>
    <row r="9394" spans="1:3">
      <c r="A9394">
        <v>0.99691314087613137</v>
      </c>
      <c r="B9394">
        <v>3.9931841102807084</v>
      </c>
      <c r="C9394">
        <v>1.0057309534895467</v>
      </c>
    </row>
    <row r="9395" spans="1:3">
      <c r="A9395">
        <v>0.9991408458299702</v>
      </c>
      <c r="B9395">
        <v>4.001377884473186</v>
      </c>
      <c r="C9395">
        <v>1.0021102096070535</v>
      </c>
    </row>
    <row r="9396" spans="1:3">
      <c r="A9396">
        <v>1.0003168793227815</v>
      </c>
      <c r="B9396">
        <v>4.0072468992584618</v>
      </c>
      <c r="C9396">
        <v>1.0068917415774195</v>
      </c>
    </row>
    <row r="9397" spans="1:3">
      <c r="A9397">
        <v>0.99581174279228435</v>
      </c>
      <c r="B9397">
        <v>4.0064460891735507</v>
      </c>
      <c r="C9397">
        <v>0.99128233412193367</v>
      </c>
    </row>
    <row r="9398" spans="1:3">
      <c r="A9398">
        <v>0.99736297695562826</v>
      </c>
      <c r="B9398">
        <v>3.9995917733031092</v>
      </c>
      <c r="C9398">
        <v>0.99722619463682349</v>
      </c>
    </row>
    <row r="9399" spans="1:3">
      <c r="A9399">
        <v>0.99909811663201253</v>
      </c>
      <c r="B9399">
        <v>3.9942333488434087</v>
      </c>
      <c r="C9399">
        <v>0.99829710759513546</v>
      </c>
    </row>
    <row r="9400" spans="1:3">
      <c r="A9400">
        <v>1.0027550413506106</v>
      </c>
      <c r="B9400">
        <v>3.9919293600214587</v>
      </c>
      <c r="C9400">
        <v>0.99313681655621622</v>
      </c>
    </row>
    <row r="9401" spans="1:3">
      <c r="A9401">
        <v>0.99926780560599582</v>
      </c>
      <c r="B9401">
        <v>4.0062802882894175</v>
      </c>
      <c r="C9401">
        <v>0.99761598701297771</v>
      </c>
    </row>
    <row r="9402" spans="1:3">
      <c r="A9402">
        <v>1.0020290713109716</v>
      </c>
      <c r="B9402">
        <v>4.0130318767332938</v>
      </c>
      <c r="C9402">
        <v>0.99669269072910538</v>
      </c>
    </row>
    <row r="9403" spans="1:3">
      <c r="A9403">
        <v>1.0038439679883595</v>
      </c>
      <c r="B9403">
        <v>4.0040296754377778</v>
      </c>
      <c r="C9403">
        <v>1.0021462255972438</v>
      </c>
    </row>
    <row r="9404" spans="1:3">
      <c r="A9404">
        <v>0.99676822426408762</v>
      </c>
      <c r="B9404">
        <v>4.0037466861613211</v>
      </c>
      <c r="C9404">
        <v>1.0061386344896164</v>
      </c>
    </row>
    <row r="9405" spans="1:3">
      <c r="A9405">
        <v>0.99809627411195834</v>
      </c>
      <c r="B9405">
        <v>3.9963924665280501</v>
      </c>
      <c r="C9405">
        <v>1.0078125594882295</v>
      </c>
    </row>
    <row r="9406" spans="1:3">
      <c r="A9406">
        <v>0.99882788301874825</v>
      </c>
      <c r="B9406">
        <v>3.9974421825754689</v>
      </c>
      <c r="C9406">
        <v>1.0044039666136086</v>
      </c>
    </row>
    <row r="9407" spans="1:3">
      <c r="A9407">
        <v>0.99830878891771135</v>
      </c>
      <c r="B9407">
        <v>4.0017426145859645</v>
      </c>
      <c r="C9407">
        <v>0.99233566541079199</v>
      </c>
    </row>
    <row r="9408" spans="1:3">
      <c r="A9408">
        <v>0.99936805465949874</v>
      </c>
      <c r="B9408">
        <v>3.9918047706159996</v>
      </c>
      <c r="C9408">
        <v>0.99925386191534926</v>
      </c>
    </row>
    <row r="9409" spans="1:3">
      <c r="A9409">
        <v>1.0024422263322776</v>
      </c>
      <c r="B9409">
        <v>3.994796235114336</v>
      </c>
      <c r="C9409">
        <v>0.99663918970327359</v>
      </c>
    </row>
    <row r="9410" spans="1:3">
      <c r="A9410">
        <v>0.99823226062289905</v>
      </c>
      <c r="B9410">
        <v>3.9896617509875796</v>
      </c>
      <c r="C9410">
        <v>0.99940516204333107</v>
      </c>
    </row>
    <row r="9411" spans="1:3">
      <c r="A9411">
        <v>0.99848889160602994</v>
      </c>
      <c r="B9411">
        <v>3.992858147379593</v>
      </c>
      <c r="C9411">
        <v>0.99212591319519561</v>
      </c>
    </row>
    <row r="9412" spans="1:3">
      <c r="A9412">
        <v>1.0021809228201164</v>
      </c>
      <c r="B9412">
        <v>3.998925045474607</v>
      </c>
      <c r="C9412">
        <v>1.004026321676065</v>
      </c>
    </row>
    <row r="9413" spans="1:3">
      <c r="A9413">
        <v>1.0012055210163453</v>
      </c>
      <c r="B9413">
        <v>4.0053611984185409</v>
      </c>
      <c r="C9413">
        <v>1.0068592498791986</v>
      </c>
    </row>
    <row r="9414" spans="1:3">
      <c r="A9414">
        <v>1.0038684788705723</v>
      </c>
      <c r="B9414">
        <v>4.0053815256251255</v>
      </c>
      <c r="C9414">
        <v>0.9955734324430523</v>
      </c>
    </row>
    <row r="9415" spans="1:3">
      <c r="A9415">
        <v>0.99481519807886798</v>
      </c>
      <c r="B9415">
        <v>4.0026179350243183</v>
      </c>
      <c r="C9415">
        <v>0.99310331304513966</v>
      </c>
    </row>
    <row r="9416" spans="1:3">
      <c r="A9416">
        <v>0.99849095786430553</v>
      </c>
      <c r="B9416">
        <v>3.9956680994728231</v>
      </c>
      <c r="C9416">
        <v>1.0036294181882113</v>
      </c>
    </row>
    <row r="9417" spans="1:3">
      <c r="A9417">
        <v>0.99982649683261116</v>
      </c>
      <c r="B9417">
        <v>4.023808388505131</v>
      </c>
      <c r="C9417">
        <v>1.000812337930256</v>
      </c>
    </row>
    <row r="9418" spans="1:3">
      <c r="A9418">
        <v>0.99753330826024467</v>
      </c>
      <c r="B9418">
        <v>4.0028840872801084</v>
      </c>
      <c r="C9418">
        <v>0.9969446548675478</v>
      </c>
    </row>
    <row r="9419" spans="1:3">
      <c r="A9419">
        <v>0.99804293224769935</v>
      </c>
      <c r="B9419">
        <v>3.9820180164533667</v>
      </c>
      <c r="C9419">
        <v>0.99923375071375631</v>
      </c>
    </row>
    <row r="9420" spans="1:3">
      <c r="A9420">
        <v>0.99809984956300468</v>
      </c>
      <c r="B9420">
        <v>3.9894158236202202</v>
      </c>
      <c r="C9420">
        <v>1.0042001488509413</v>
      </c>
    </row>
    <row r="9421" spans="1:3">
      <c r="A9421">
        <v>1.0003837072881652</v>
      </c>
      <c r="B9421">
        <v>3.9989311959325278</v>
      </c>
      <c r="C9421">
        <v>0.99927126737020444</v>
      </c>
    </row>
    <row r="9422" spans="1:3">
      <c r="A9422">
        <v>0.99909198891145934</v>
      </c>
      <c r="B9422">
        <v>4.0082553015090525</v>
      </c>
      <c r="C9422">
        <v>1.0058188902585243</v>
      </c>
    </row>
    <row r="9423" spans="1:3">
      <c r="A9423">
        <v>0.99931081902104779</v>
      </c>
      <c r="B9423">
        <v>4.011562815416255</v>
      </c>
      <c r="C9423">
        <v>0.99843549858269398</v>
      </c>
    </row>
    <row r="9424" spans="1:3">
      <c r="A9424">
        <v>1.0043234194890829</v>
      </c>
      <c r="B9424">
        <v>3.9863088760321261</v>
      </c>
      <c r="C9424">
        <v>0.99695847918701475</v>
      </c>
    </row>
    <row r="9425" spans="1:3">
      <c r="A9425">
        <v>1.0038192183637875</v>
      </c>
      <c r="B9425">
        <v>3.9973519834384206</v>
      </c>
      <c r="C9425">
        <v>0.99967829467095726</v>
      </c>
    </row>
    <row r="9426" spans="1:3">
      <c r="A9426">
        <v>0.99957948375595151</v>
      </c>
      <c r="B9426">
        <v>3.9939904228085652</v>
      </c>
      <c r="C9426">
        <v>1.0002056481207546</v>
      </c>
    </row>
    <row r="9427" spans="1:3">
      <c r="A9427">
        <v>1.001623783418836</v>
      </c>
      <c r="B9427">
        <v>4.01017131125991</v>
      </c>
      <c r="C9427">
        <v>0.98903176674502902</v>
      </c>
    </row>
    <row r="9428" spans="1:3">
      <c r="A9428">
        <v>1.0008630081538286</v>
      </c>
      <c r="B9428">
        <v>3.9879519464229816</v>
      </c>
      <c r="C9428">
        <v>0.99901817773206858</v>
      </c>
    </row>
    <row r="9429" spans="1:3">
      <c r="A9429">
        <v>0.99906927428128256</v>
      </c>
      <c r="B9429">
        <v>3.9834759819350438</v>
      </c>
      <c r="C9429">
        <v>1.0022765618723497</v>
      </c>
    </row>
    <row r="9430" spans="1:3">
      <c r="A9430">
        <v>1.0036472101783147</v>
      </c>
      <c r="B9430">
        <v>3.9986877355695469</v>
      </c>
      <c r="C9430">
        <v>0.99924071403256676</v>
      </c>
    </row>
    <row r="9431" spans="1:3">
      <c r="A9431">
        <v>1.0014911847756593</v>
      </c>
      <c r="B9431">
        <v>4.0107572077467921</v>
      </c>
      <c r="C9431">
        <v>0.99587664660793962</v>
      </c>
    </row>
    <row r="9432" spans="1:3">
      <c r="A9432">
        <v>0.9974144543557486</v>
      </c>
      <c r="B9432">
        <v>4.0038568714444409</v>
      </c>
      <c r="C9432">
        <v>0.99801788703734928</v>
      </c>
    </row>
    <row r="9433" spans="1:3">
      <c r="A9433">
        <v>1.0024305393253599</v>
      </c>
      <c r="B9433">
        <v>3.9903390062172548</v>
      </c>
      <c r="C9433">
        <v>0.99717967966716969</v>
      </c>
    </row>
    <row r="9434" spans="1:3">
      <c r="A9434">
        <v>0.99753424049231398</v>
      </c>
      <c r="B9434">
        <v>4.0013122644304531</v>
      </c>
      <c r="C9434">
        <v>1.00526005123902</v>
      </c>
    </row>
    <row r="9435" spans="1:3">
      <c r="A9435">
        <v>1.0016538933778065</v>
      </c>
      <c r="B9435">
        <v>3.9938218707029591</v>
      </c>
      <c r="C9435">
        <v>0.99158117134356871</v>
      </c>
    </row>
    <row r="9436" spans="1:3">
      <c r="A9436">
        <v>1.0011802342214651</v>
      </c>
      <c r="B9436">
        <v>4.0183938027475961</v>
      </c>
      <c r="C9436">
        <v>0.99375097559095593</v>
      </c>
    </row>
    <row r="9437" spans="1:3">
      <c r="A9437">
        <v>0.99745203353995748</v>
      </c>
      <c r="B9437">
        <v>3.9985448539518984</v>
      </c>
      <c r="C9437">
        <v>1.0007036192073429</v>
      </c>
    </row>
    <row r="9438" spans="1:3">
      <c r="A9438">
        <v>0.99919522224445245</v>
      </c>
      <c r="B9438">
        <v>3.9991164486345951</v>
      </c>
      <c r="C9438">
        <v>0.99573471995972795</v>
      </c>
    </row>
    <row r="9439" spans="1:3">
      <c r="A9439">
        <v>1.0028732358714478</v>
      </c>
      <c r="B9439">
        <v>3.9850934273126768</v>
      </c>
      <c r="C9439">
        <v>0.99511246642214246</v>
      </c>
    </row>
    <row r="9440" spans="1:3">
      <c r="A9440">
        <v>0.99767380245430104</v>
      </c>
      <c r="B9440">
        <v>4.0052274231165939</v>
      </c>
      <c r="C9440">
        <v>0.99997265263118607</v>
      </c>
    </row>
    <row r="9441" spans="1:3">
      <c r="A9441">
        <v>1.0000324178017763</v>
      </c>
      <c r="B9441">
        <v>4.0030103251447144</v>
      </c>
      <c r="C9441">
        <v>1.0009136726930592</v>
      </c>
    </row>
    <row r="9442" spans="1:3">
      <c r="A9442">
        <v>0.99924301619103062</v>
      </c>
      <c r="B9442">
        <v>4.0003531113179633</v>
      </c>
      <c r="C9442">
        <v>0.99698787860324956</v>
      </c>
    </row>
    <row r="9443" spans="1:3">
      <c r="A9443">
        <v>1.0050306880439166</v>
      </c>
      <c r="B9443">
        <v>3.9869232851779088</v>
      </c>
      <c r="C9443">
        <v>0.9992469042808807</v>
      </c>
    </row>
    <row r="9444" spans="1:3">
      <c r="A9444">
        <v>1.0004539174369711</v>
      </c>
      <c r="B9444">
        <v>3.9965909637467121</v>
      </c>
      <c r="C9444">
        <v>0.99997800728124275</v>
      </c>
    </row>
    <row r="9445" spans="1:3">
      <c r="A9445">
        <v>1.0044104695007263</v>
      </c>
      <c r="B9445">
        <v>4.0010557187124505</v>
      </c>
      <c r="C9445">
        <v>0.99173649030126398</v>
      </c>
    </row>
    <row r="9446" spans="1:3">
      <c r="A9446">
        <v>1.0021241248759907</v>
      </c>
      <c r="B9446">
        <v>3.9986329385137651</v>
      </c>
      <c r="C9446">
        <v>1.0002592514647404</v>
      </c>
    </row>
    <row r="9447" spans="1:3">
      <c r="A9447">
        <v>0.99775684500491479</v>
      </c>
      <c r="B9447">
        <v>4.0069652742240578</v>
      </c>
      <c r="C9447">
        <v>0.99783236717121326</v>
      </c>
    </row>
    <row r="9448" spans="1:3">
      <c r="A9448">
        <v>0.99514225237362552</v>
      </c>
      <c r="B9448">
        <v>3.9953422502585454</v>
      </c>
      <c r="C9448">
        <v>1.0070941268859315</v>
      </c>
    </row>
    <row r="9449" spans="1:3">
      <c r="A9449">
        <v>1.003447354401942</v>
      </c>
      <c r="B9449">
        <v>4.0159468982019462</v>
      </c>
      <c r="C9449">
        <v>0.99963880554787465</v>
      </c>
    </row>
    <row r="9450" spans="1:3">
      <c r="A9450">
        <v>0.99912968178250594</v>
      </c>
      <c r="B9450">
        <v>3.9916951082923333</v>
      </c>
      <c r="C9450">
        <v>0.995658822626865</v>
      </c>
    </row>
    <row r="9451" spans="1:3">
      <c r="A9451">
        <v>0.99664762526663253</v>
      </c>
      <c r="B9451">
        <v>3.9950321807773435</v>
      </c>
      <c r="C9451">
        <v>0.99937163579488697</v>
      </c>
    </row>
    <row r="9452" spans="1:3">
      <c r="A9452">
        <v>1.0037435711419675</v>
      </c>
      <c r="B9452">
        <v>3.9803310856805183</v>
      </c>
      <c r="C9452">
        <v>0.99775267269797041</v>
      </c>
    </row>
    <row r="9453" spans="1:3">
      <c r="A9453">
        <v>0.99741673946118681</v>
      </c>
      <c r="B9453">
        <v>3.9927012822809047</v>
      </c>
      <c r="C9453">
        <v>1.0001283410711039</v>
      </c>
    </row>
    <row r="9454" spans="1:3">
      <c r="A9454">
        <v>0.99888204627040977</v>
      </c>
      <c r="B9454">
        <v>4.0046756554183958</v>
      </c>
      <c r="C9454">
        <v>1.0032367097446695</v>
      </c>
    </row>
    <row r="9455" spans="1:3">
      <c r="A9455">
        <v>1.0006145853603812</v>
      </c>
      <c r="B9455">
        <v>3.9926903001323808</v>
      </c>
      <c r="C9455">
        <v>1.0004444700607564</v>
      </c>
    </row>
    <row r="9456" spans="1:3">
      <c r="A9456">
        <v>0.99473011484951712</v>
      </c>
      <c r="B9456">
        <v>3.9849525465833722</v>
      </c>
      <c r="C9456">
        <v>1.0024895371097955</v>
      </c>
    </row>
    <row r="9457" spans="1:3">
      <c r="A9457">
        <v>1.0011840825209219</v>
      </c>
      <c r="B9457">
        <v>3.9853241206437815</v>
      </c>
      <c r="C9457">
        <v>0.99395218992503942</v>
      </c>
    </row>
    <row r="9458" spans="1:3">
      <c r="A9458">
        <v>1.000417995238422</v>
      </c>
      <c r="B9458">
        <v>3.9870428609938244</v>
      </c>
      <c r="C9458">
        <v>0.99534524022237747</v>
      </c>
    </row>
    <row r="9459" spans="1:3">
      <c r="A9459">
        <v>1.0022152619294502</v>
      </c>
      <c r="B9459">
        <v>4.0056675617088331</v>
      </c>
      <c r="C9459">
        <v>1.0001294893081649</v>
      </c>
    </row>
    <row r="9460" spans="1:3">
      <c r="A9460">
        <v>0.99854793486520066</v>
      </c>
      <c r="B9460">
        <v>4.008973756848718</v>
      </c>
      <c r="C9460">
        <v>1.0064092319007614</v>
      </c>
    </row>
    <row r="9461" spans="1:3">
      <c r="A9461">
        <v>0.99593064785585739</v>
      </c>
      <c r="B9461">
        <v>3.9820717221155064</v>
      </c>
      <c r="C9461">
        <v>0.99524579834542237</v>
      </c>
    </row>
    <row r="9462" spans="1:3">
      <c r="A9462">
        <v>0.99887040758039802</v>
      </c>
      <c r="B9462">
        <v>3.9903560819802806</v>
      </c>
      <c r="C9462">
        <v>1.0023737300125504</v>
      </c>
    </row>
    <row r="9463" spans="1:3">
      <c r="A9463">
        <v>1.0030946637252782</v>
      </c>
      <c r="B9463">
        <v>4.0082757651398424</v>
      </c>
      <c r="C9463">
        <v>1.0032669504435034</v>
      </c>
    </row>
    <row r="9464" spans="1:3">
      <c r="A9464">
        <v>0.99646544210918364</v>
      </c>
      <c r="B9464">
        <v>3.9886873183641001</v>
      </c>
      <c r="C9464">
        <v>1.000885290774022</v>
      </c>
    </row>
    <row r="9465" spans="1:3">
      <c r="A9465">
        <v>0.99798816361362697</v>
      </c>
      <c r="B9465">
        <v>3.9885395709497971</v>
      </c>
      <c r="C9465">
        <v>0.99527636873608571</v>
      </c>
    </row>
    <row r="9466" spans="1:3">
      <c r="A9466">
        <v>0.99783331077196635</v>
      </c>
      <c r="B9466">
        <v>4.0050215476221638</v>
      </c>
      <c r="C9466">
        <v>0.99714237901571323</v>
      </c>
    </row>
    <row r="9467" spans="1:3">
      <c r="A9467">
        <v>0.99834348898275493</v>
      </c>
      <c r="B9467">
        <v>3.9911706254351884</v>
      </c>
      <c r="C9467">
        <v>0.99567552890766819</v>
      </c>
    </row>
    <row r="9468" spans="1:3">
      <c r="A9468">
        <v>0.99706366224927478</v>
      </c>
      <c r="B9468">
        <v>3.9777563061797991</v>
      </c>
      <c r="C9468">
        <v>0.99646354353899369</v>
      </c>
    </row>
    <row r="9469" spans="1:3">
      <c r="A9469">
        <v>1.0009935376965586</v>
      </c>
      <c r="B9469">
        <v>3.9974413981362886</v>
      </c>
      <c r="C9469">
        <v>1.0034253389458172</v>
      </c>
    </row>
    <row r="9470" spans="1:3">
      <c r="A9470">
        <v>0.99879598249208357</v>
      </c>
      <c r="B9470">
        <v>4.0071448198468715</v>
      </c>
      <c r="C9470">
        <v>1.0046183004087652</v>
      </c>
    </row>
    <row r="9471" spans="1:3">
      <c r="A9471">
        <v>0.99592704398310161</v>
      </c>
      <c r="B9471">
        <v>3.9950546680338448</v>
      </c>
      <c r="C9471">
        <v>1.0011233908026043</v>
      </c>
    </row>
    <row r="9472" spans="1:3">
      <c r="A9472">
        <v>1.0010229967983832</v>
      </c>
      <c r="B9472">
        <v>4.0036794745028601</v>
      </c>
      <c r="C9472">
        <v>0.99952634084365855</v>
      </c>
    </row>
    <row r="9473" spans="1:3">
      <c r="A9473">
        <v>1.004699745659309</v>
      </c>
      <c r="B9473">
        <v>4.0009365635378344</v>
      </c>
      <c r="C9473">
        <v>1.000520935827808</v>
      </c>
    </row>
    <row r="9474" spans="1:3">
      <c r="A9474">
        <v>0.99929172815882339</v>
      </c>
      <c r="B9474">
        <v>3.9917908553470625</v>
      </c>
      <c r="C9474">
        <v>0.99153342287172563</v>
      </c>
    </row>
    <row r="9475" spans="1:3">
      <c r="A9475">
        <v>0.99889070636527322</v>
      </c>
      <c r="B9475">
        <v>4.0016161493476829</v>
      </c>
      <c r="C9475">
        <v>0.99726181840742356</v>
      </c>
    </row>
    <row r="9476" spans="1:3">
      <c r="A9476">
        <v>1.0010741615596999</v>
      </c>
      <c r="B9476">
        <v>4.0040305167203769</v>
      </c>
      <c r="C9476">
        <v>1.0048097945182235</v>
      </c>
    </row>
    <row r="9477" spans="1:3">
      <c r="A9477">
        <v>0.9996362134879746</v>
      </c>
      <c r="B9477">
        <v>4.0025238364287361</v>
      </c>
      <c r="C9477">
        <v>0.99594239170619403</v>
      </c>
    </row>
    <row r="9478" spans="1:3">
      <c r="A9478">
        <v>0.99973837816469313</v>
      </c>
      <c r="B9478">
        <v>3.99858349610804</v>
      </c>
      <c r="C9478">
        <v>0.99287433638528455</v>
      </c>
    </row>
    <row r="9479" spans="1:3">
      <c r="A9479">
        <v>1.0016631872767903</v>
      </c>
      <c r="B9479">
        <v>3.9972337377585063</v>
      </c>
      <c r="C9479">
        <v>0.9888872480369173</v>
      </c>
    </row>
    <row r="9480" spans="1:3">
      <c r="A9480">
        <v>0.99841685962564952</v>
      </c>
      <c r="B9480">
        <v>3.9878277321840869</v>
      </c>
      <c r="C9480">
        <v>0.99962615220283624</v>
      </c>
    </row>
    <row r="9481" spans="1:3">
      <c r="A9481">
        <v>1.0030045157473069</v>
      </c>
      <c r="B9481">
        <v>4.006963318810449</v>
      </c>
      <c r="C9481">
        <v>0.99443341494043125</v>
      </c>
    </row>
    <row r="9482" spans="1:3">
      <c r="A9482">
        <v>0.99597391706629423</v>
      </c>
      <c r="B9482">
        <v>3.9977994775690604</v>
      </c>
      <c r="C9482">
        <v>0.99200604179350194</v>
      </c>
    </row>
    <row r="9483" spans="1:3">
      <c r="A9483">
        <v>0.99873397200644831</v>
      </c>
      <c r="B9483">
        <v>3.9887882950133644</v>
      </c>
      <c r="C9483">
        <v>0.99017873051343486</v>
      </c>
    </row>
    <row r="9484" spans="1:3">
      <c r="A9484">
        <v>0.99782885424792767</v>
      </c>
      <c r="B9484">
        <v>3.9820218818058493</v>
      </c>
      <c r="C9484">
        <v>0.98784733179491013</v>
      </c>
    </row>
    <row r="9485" spans="1:3">
      <c r="A9485">
        <v>0.99902794911577075</v>
      </c>
      <c r="B9485">
        <v>3.9943575630823034</v>
      </c>
      <c r="C9485">
        <v>1.0010009330253524</v>
      </c>
    </row>
    <row r="9486" spans="1:3">
      <c r="A9486">
        <v>1.0012577743291331</v>
      </c>
      <c r="B9486">
        <v>4.0054790348258393</v>
      </c>
      <c r="C9486">
        <v>0.99602634943585144</v>
      </c>
    </row>
    <row r="9487" spans="1:3">
      <c r="A9487">
        <v>1.0041743078327272</v>
      </c>
      <c r="B9487">
        <v>3.992343100529979</v>
      </c>
      <c r="C9487">
        <v>0.99087683590914821</v>
      </c>
    </row>
    <row r="9488" spans="1:3">
      <c r="A9488">
        <v>1.0007250093858602</v>
      </c>
      <c r="B9488">
        <v>4.0168061887961812</v>
      </c>
      <c r="C9488">
        <v>1.001145758687926</v>
      </c>
    </row>
    <row r="9489" spans="1:3">
      <c r="A9489">
        <v>1.002669941068234</v>
      </c>
      <c r="B9489">
        <v>4.0027090777621197</v>
      </c>
      <c r="C9489">
        <v>1.0042840269998123</v>
      </c>
    </row>
    <row r="9490" spans="1:3">
      <c r="A9490">
        <v>0.99859835213555925</v>
      </c>
      <c r="B9490">
        <v>4.0025507006284897</v>
      </c>
      <c r="C9490">
        <v>0.99573251443507615</v>
      </c>
    </row>
    <row r="9491" spans="1:3">
      <c r="A9491">
        <v>0.99992282084804174</v>
      </c>
      <c r="B9491">
        <v>4.007251878741954</v>
      </c>
      <c r="C9491">
        <v>0.99834082018423942</v>
      </c>
    </row>
    <row r="9492" spans="1:3">
      <c r="A9492">
        <v>0.99320034476113506</v>
      </c>
      <c r="B9492">
        <v>3.9949741095406353</v>
      </c>
      <c r="C9492">
        <v>1.0080174004324363</v>
      </c>
    </row>
    <row r="9493" spans="1:3">
      <c r="A9493">
        <v>1.0024879398097255</v>
      </c>
      <c r="B9493">
        <v>4.0034812728699762</v>
      </c>
      <c r="C9493">
        <v>1.0113968781079166</v>
      </c>
    </row>
    <row r="9494" spans="1:3">
      <c r="A9494">
        <v>0.99989105106124043</v>
      </c>
      <c r="B9494">
        <v>3.9866634652789799</v>
      </c>
      <c r="C9494">
        <v>1.0059155922826903</v>
      </c>
    </row>
    <row r="9495" spans="1:3">
      <c r="A9495">
        <v>1.001192861986965</v>
      </c>
      <c r="B9495">
        <v>4.0285283022094518</v>
      </c>
      <c r="C9495">
        <v>1.0018119351352652</v>
      </c>
    </row>
    <row r="9496" spans="1:3">
      <c r="A9496">
        <v>0.9995889851334141</v>
      </c>
      <c r="B9496">
        <v>3.9909504595052567</v>
      </c>
      <c r="C9496">
        <v>0.99057577042549383</v>
      </c>
    </row>
    <row r="9497" spans="1:3">
      <c r="A9497">
        <v>0.99940904160666832</v>
      </c>
      <c r="B9497">
        <v>3.9933348362901597</v>
      </c>
      <c r="C9497">
        <v>0.99885816350797541</v>
      </c>
    </row>
    <row r="9498" spans="1:3">
      <c r="A9498">
        <v>0.99970643216329336</v>
      </c>
      <c r="B9498">
        <v>4.00388655507777</v>
      </c>
      <c r="C9498">
        <v>0.99987969658832299</v>
      </c>
    </row>
    <row r="9499" spans="1:3">
      <c r="A9499">
        <v>0.99370334080595057</v>
      </c>
      <c r="B9499">
        <v>4.0048238007366308</v>
      </c>
      <c r="C9499">
        <v>1.0002722799763433</v>
      </c>
    </row>
    <row r="9500" spans="1:3">
      <c r="A9500">
        <v>0.99533995378442341</v>
      </c>
      <c r="B9500">
        <v>3.9926312057141331</v>
      </c>
      <c r="C9500">
        <v>0.99740994098829105</v>
      </c>
    </row>
    <row r="9501" spans="1:3">
      <c r="A9501">
        <v>0.99708792302044458</v>
      </c>
      <c r="B9501">
        <v>3.9892045025262632</v>
      </c>
      <c r="C9501">
        <v>1.003420507255214</v>
      </c>
    </row>
    <row r="9502" spans="1:3">
      <c r="A9502">
        <v>0.99789910702929774</v>
      </c>
      <c r="B9502">
        <v>4.0088169599621324</v>
      </c>
      <c r="C9502">
        <v>0.9970381736602576</v>
      </c>
    </row>
    <row r="9503" spans="1:3">
      <c r="A9503">
        <v>1.0026937414077111</v>
      </c>
      <c r="B9503">
        <v>4.0232941602007486</v>
      </c>
      <c r="C9503">
        <v>1.0045121169023332</v>
      </c>
    </row>
    <row r="9504" spans="1:3">
      <c r="A9504">
        <v>1.0027057353690907</v>
      </c>
      <c r="B9504">
        <v>3.9918602952675428</v>
      </c>
      <c r="C9504">
        <v>0.99470522880073986</v>
      </c>
    </row>
    <row r="9505" spans="1:3">
      <c r="A9505">
        <v>0.99964799997087539</v>
      </c>
      <c r="B9505">
        <v>4.0084493876784109</v>
      </c>
      <c r="C9505">
        <v>1.0098239070212003</v>
      </c>
    </row>
    <row r="9506" spans="1:3">
      <c r="A9506">
        <v>1.002813351329678</v>
      </c>
      <c r="B9506">
        <v>3.9932120658741042</v>
      </c>
      <c r="C9506">
        <v>1.0008189317668439</v>
      </c>
    </row>
    <row r="9507" spans="1:3">
      <c r="A9507">
        <v>1.0017018010112224</v>
      </c>
      <c r="B9507">
        <v>4.0093686821855954</v>
      </c>
      <c r="C9507">
        <v>0.99964685457598534</v>
      </c>
    </row>
    <row r="9508" spans="1:3">
      <c r="A9508">
        <v>0.99611816292599542</v>
      </c>
      <c r="B9508">
        <v>3.9813944668858312</v>
      </c>
      <c r="C9508">
        <v>0.99955860516820394</v>
      </c>
    </row>
    <row r="9509" spans="1:3">
      <c r="A9509">
        <v>0.99981997689246782</v>
      </c>
      <c r="B9509">
        <v>3.9779604877403472</v>
      </c>
      <c r="C9509">
        <v>1.001536807303637</v>
      </c>
    </row>
    <row r="9510" spans="1:3">
      <c r="A9510">
        <v>0.9971642012042139</v>
      </c>
      <c r="B9510">
        <v>4.0009542304724164</v>
      </c>
      <c r="C9510">
        <v>0.99903922685007274</v>
      </c>
    </row>
    <row r="9511" spans="1:3">
      <c r="A9511">
        <v>0.99863801178889844</v>
      </c>
      <c r="B9511">
        <v>3.9928798388282303</v>
      </c>
      <c r="C9511">
        <v>1.0022884478312335</v>
      </c>
    </row>
    <row r="9512" spans="1:3">
      <c r="A9512">
        <v>0.99983320435603673</v>
      </c>
      <c r="B9512">
        <v>4.0069886937126284</v>
      </c>
      <c r="C9512">
        <v>0.98844878064119257</v>
      </c>
    </row>
    <row r="9513" spans="1:3">
      <c r="A9513">
        <v>0.99755931412437349</v>
      </c>
      <c r="B9513">
        <v>4.0005568153937929</v>
      </c>
      <c r="C9513">
        <v>1.0176136381924152</v>
      </c>
    </row>
    <row r="9514" spans="1:3">
      <c r="A9514">
        <v>0.9971598299453035</v>
      </c>
      <c r="B9514">
        <v>3.991964273249323</v>
      </c>
      <c r="C9514">
        <v>1.0034714275898295</v>
      </c>
    </row>
    <row r="9515" spans="1:3">
      <c r="A9515">
        <v>0.99953090821236401</v>
      </c>
      <c r="B9515">
        <v>4.0102098738352652</v>
      </c>
      <c r="C9515">
        <v>1.0028761064641003</v>
      </c>
    </row>
    <row r="9516" spans="1:3">
      <c r="A9516">
        <v>1.0004626713234757</v>
      </c>
      <c r="B9516">
        <v>3.9972488353705558</v>
      </c>
      <c r="C9516">
        <v>0.99912636212684447</v>
      </c>
    </row>
    <row r="9517" spans="1:3">
      <c r="A9517">
        <v>1.0012625520184883</v>
      </c>
      <c r="B9517">
        <v>3.992666289472254</v>
      </c>
      <c r="C9517">
        <v>0.99448359631060157</v>
      </c>
    </row>
    <row r="9518" spans="1:3">
      <c r="A9518">
        <v>0.99662920799892163</v>
      </c>
      <c r="B9518">
        <v>3.9944488308756263</v>
      </c>
      <c r="C9518">
        <v>0.99320872348107514</v>
      </c>
    </row>
    <row r="9519" spans="1:3">
      <c r="A9519">
        <v>1.0021276946426951</v>
      </c>
      <c r="B9519">
        <v>4.0111019517134991</v>
      </c>
      <c r="C9519">
        <v>1.0032707418995415</v>
      </c>
    </row>
    <row r="9520" spans="1:3">
      <c r="A9520">
        <v>1.0044621856432059</v>
      </c>
      <c r="B9520">
        <v>4.0149391780723818</v>
      </c>
      <c r="C9520">
        <v>1.001397842197548</v>
      </c>
    </row>
    <row r="9521" spans="1:3">
      <c r="A9521">
        <v>0.99624759539074148</v>
      </c>
      <c r="B9521">
        <v>4.0051871211326215</v>
      </c>
      <c r="C9521">
        <v>1.005888716714253</v>
      </c>
    </row>
    <row r="9522" spans="1:3">
      <c r="A9522">
        <v>0.9953837800603651</v>
      </c>
      <c r="B9522">
        <v>4.0161295702127973</v>
      </c>
      <c r="C9522">
        <v>1.0047505977818219</v>
      </c>
    </row>
    <row r="9523" spans="1:3">
      <c r="A9523">
        <v>1.0013906969797972</v>
      </c>
      <c r="B9523">
        <v>4.0070405349106295</v>
      </c>
      <c r="C9523">
        <v>0.99337154577006004</v>
      </c>
    </row>
    <row r="9524" spans="1:3">
      <c r="A9524">
        <v>0.99811106476954592</v>
      </c>
      <c r="B9524">
        <v>4.0015441173673025</v>
      </c>
      <c r="C9524">
        <v>0.99753338215668919</v>
      </c>
    </row>
    <row r="9525" spans="1:3">
      <c r="A9525">
        <v>1.0013372073226492</v>
      </c>
      <c r="B9525">
        <v>3.9911514123596135</v>
      </c>
      <c r="C9525">
        <v>0.99418487277580425</v>
      </c>
    </row>
    <row r="9526" spans="1:3">
      <c r="A9526">
        <v>1.0012932815707245</v>
      </c>
      <c r="B9526">
        <v>3.9987108822097071</v>
      </c>
      <c r="C9526">
        <v>0.99747402625871473</v>
      </c>
    </row>
    <row r="9527" spans="1:3">
      <c r="A9527">
        <v>0.99969236910146719</v>
      </c>
      <c r="B9527">
        <v>3.9804254912305623</v>
      </c>
      <c r="C9527">
        <v>0.99793902816236368</v>
      </c>
    </row>
    <row r="9528" spans="1:3">
      <c r="A9528">
        <v>0.99943202624308469</v>
      </c>
      <c r="B9528">
        <v>3.9969223722473544</v>
      </c>
      <c r="C9528">
        <v>1.0019585513655329</v>
      </c>
    </row>
    <row r="9529" spans="1:3">
      <c r="A9529">
        <v>0.99676469997211825</v>
      </c>
      <c r="B9529">
        <v>3.9868400891500642</v>
      </c>
      <c r="C9529">
        <v>0.99955169300847047</v>
      </c>
    </row>
    <row r="9530" spans="1:3">
      <c r="A9530">
        <v>0.99758932176519011</v>
      </c>
      <c r="B9530">
        <v>3.9822371592017589</v>
      </c>
      <c r="C9530">
        <v>0.99773319245832681</v>
      </c>
    </row>
    <row r="9531" spans="1:3">
      <c r="A9531">
        <v>1.0004897401595372</v>
      </c>
      <c r="B9531">
        <v>3.990928540682944</v>
      </c>
      <c r="C9531">
        <v>1.0029910552257206</v>
      </c>
    </row>
    <row r="9532" spans="1:3">
      <c r="A9532">
        <v>1.0038546090763703</v>
      </c>
      <c r="B9532">
        <v>4.0024678001864231</v>
      </c>
      <c r="C9532">
        <v>0.99949175162328174</v>
      </c>
    </row>
    <row r="9533" spans="1:3">
      <c r="A9533">
        <v>0.99820068694589281</v>
      </c>
      <c r="B9533">
        <v>4.0210164216696285</v>
      </c>
      <c r="C9533">
        <v>0.99746794401289662</v>
      </c>
    </row>
    <row r="9534" spans="1:3">
      <c r="A9534">
        <v>0.99825697614141973</v>
      </c>
      <c r="B9534">
        <v>4.0134264155349229</v>
      </c>
      <c r="C9534">
        <v>1.0007194557838375</v>
      </c>
    </row>
    <row r="9535" spans="1:3">
      <c r="A9535">
        <v>1.0033285573408648</v>
      </c>
      <c r="B9535">
        <v>3.9989111984177725</v>
      </c>
      <c r="C9535">
        <v>0.99381807356257923</v>
      </c>
    </row>
    <row r="9536" spans="1:3">
      <c r="A9536">
        <v>0.99788819877721835</v>
      </c>
      <c r="B9536">
        <v>4.0023457459974452</v>
      </c>
      <c r="C9536">
        <v>0.98879493432468735</v>
      </c>
    </row>
    <row r="9537" spans="1:3">
      <c r="A9537">
        <v>1.0035617802041088</v>
      </c>
      <c r="B9537">
        <v>3.984265059538302</v>
      </c>
      <c r="C9537">
        <v>1.0029559032554971</v>
      </c>
    </row>
    <row r="9538" spans="1:3">
      <c r="A9538">
        <v>0.99662920799892163</v>
      </c>
      <c r="B9538">
        <v>4.016109925127239</v>
      </c>
      <c r="C9538">
        <v>1.0004563730726659</v>
      </c>
    </row>
    <row r="9539" spans="1:3">
      <c r="A9539">
        <v>1.001355780909762</v>
      </c>
      <c r="B9539">
        <v>3.9922008100838866</v>
      </c>
      <c r="C9539">
        <v>0.99411434146168176</v>
      </c>
    </row>
    <row r="9540" spans="1:3">
      <c r="A9540">
        <v>1.0008245422122855</v>
      </c>
      <c r="B9540">
        <v>4.0060315869632177</v>
      </c>
      <c r="C9540">
        <v>0.99625966893290752</v>
      </c>
    </row>
    <row r="9541" spans="1:3">
      <c r="A9541">
        <v>1.0011192213378308</v>
      </c>
      <c r="B9541">
        <v>3.9955374846649647</v>
      </c>
      <c r="C9541">
        <v>0.99150766143429792</v>
      </c>
    </row>
    <row r="9542" spans="1:3">
      <c r="A9542">
        <v>0.99779998915983015</v>
      </c>
      <c r="B9542">
        <v>3.9961200501275016</v>
      </c>
      <c r="C9542">
        <v>1.0004241201168043</v>
      </c>
    </row>
    <row r="9543" spans="1:3">
      <c r="A9543">
        <v>1.0039069277590897</v>
      </c>
      <c r="B9543">
        <v>4.0048866354518395</v>
      </c>
      <c r="C9543">
        <v>1.0019734272882488</v>
      </c>
    </row>
    <row r="9544" spans="1:3">
      <c r="A9544">
        <v>1.0003213159516235</v>
      </c>
      <c r="B9544">
        <v>3.9959213141664804</v>
      </c>
      <c r="C9544">
        <v>1.0041892803892551</v>
      </c>
    </row>
    <row r="9545" spans="1:3">
      <c r="A9545">
        <v>0.99882596171119076</v>
      </c>
      <c r="B9545">
        <v>3.9929623982097837</v>
      </c>
      <c r="C9545">
        <v>1.0006765844773327</v>
      </c>
    </row>
    <row r="9546" spans="1:3">
      <c r="A9546">
        <v>0.99729735691289534</v>
      </c>
      <c r="B9546">
        <v>4.0102008698377176</v>
      </c>
      <c r="C9546">
        <v>0.99363315055234125</v>
      </c>
    </row>
    <row r="9547" spans="1:3">
      <c r="A9547">
        <v>0.99559224761469522</v>
      </c>
      <c r="B9547">
        <v>4.017235970517504</v>
      </c>
      <c r="C9547">
        <v>0.99824960354999348</v>
      </c>
    </row>
    <row r="9548" spans="1:3">
      <c r="A9548">
        <v>1.0003274863047409</v>
      </c>
      <c r="B9548">
        <v>4.0097246129371342</v>
      </c>
      <c r="C9548">
        <v>0.99794152358845167</v>
      </c>
    </row>
    <row r="9549" spans="1:3">
      <c r="A9549">
        <v>0.99333658706746064</v>
      </c>
      <c r="B9549">
        <v>3.9865035306356731</v>
      </c>
      <c r="C9549">
        <v>0.9956827537062054</v>
      </c>
    </row>
    <row r="9550" spans="1:3">
      <c r="A9550">
        <v>0.99874135596655833</v>
      </c>
      <c r="B9550">
        <v>4.0029112129595887</v>
      </c>
      <c r="C9550">
        <v>1.0007836717941245</v>
      </c>
    </row>
    <row r="9551" spans="1:3">
      <c r="A9551">
        <v>0.99504107108805329</v>
      </c>
      <c r="B9551">
        <v>4.0101175601230352</v>
      </c>
      <c r="C9551">
        <v>0.99759583033664967</v>
      </c>
    </row>
    <row r="9552" spans="1:3">
      <c r="A9552">
        <v>1.0012053078535246</v>
      </c>
      <c r="B9552">
        <v>3.9922370534477523</v>
      </c>
      <c r="C9552">
        <v>0.99148653841984924</v>
      </c>
    </row>
    <row r="9553" spans="1:3">
      <c r="A9553">
        <v>1.0012865086773672</v>
      </c>
      <c r="B9553">
        <v>4.0161408024723642</v>
      </c>
      <c r="C9553">
        <v>1.0027195369511901</v>
      </c>
    </row>
    <row r="9554" spans="1:3">
      <c r="A9554">
        <v>1.0031087040497368</v>
      </c>
      <c r="B9554">
        <v>4.0020182596927043</v>
      </c>
      <c r="C9554">
        <v>0.99629298486070184</v>
      </c>
    </row>
    <row r="9555" spans="1:3">
      <c r="A9555">
        <v>0.999723564769738</v>
      </c>
      <c r="B9555">
        <v>4.0028251292860659</v>
      </c>
      <c r="C9555">
        <v>0.99947636979413801</v>
      </c>
    </row>
    <row r="9556" spans="1:3">
      <c r="A9556">
        <v>0.99849852088118496</v>
      </c>
      <c r="B9556">
        <v>3.9857865532248979</v>
      </c>
      <c r="C9556">
        <v>1.0065383574110456</v>
      </c>
    </row>
    <row r="9557" spans="1:3">
      <c r="A9557">
        <v>1.0033073320082622</v>
      </c>
      <c r="B9557">
        <v>3.9984620785653533</v>
      </c>
      <c r="C9557">
        <v>0.99349834070017096</v>
      </c>
    </row>
    <row r="9558" spans="1:3">
      <c r="A9558">
        <v>0.99953168412503146</v>
      </c>
      <c r="B9558">
        <v>3.9932869968688465</v>
      </c>
      <c r="C9558">
        <v>1.001711003960736</v>
      </c>
    </row>
    <row r="9559" spans="1:3">
      <c r="A9559">
        <v>0.99647425283910707</v>
      </c>
      <c r="B9559">
        <v>3.9868962504478986</v>
      </c>
      <c r="C9559">
        <v>0.99227316038741264</v>
      </c>
    </row>
    <row r="9560" spans="1:3">
      <c r="A9560">
        <v>1.0006525027629323</v>
      </c>
      <c r="B9560">
        <v>3.9952362713884213</v>
      </c>
      <c r="C9560">
        <v>0.98995594978623558</v>
      </c>
    </row>
    <row r="9561" spans="1:3">
      <c r="A9561">
        <v>1.0016122271517816</v>
      </c>
      <c r="B9561">
        <v>3.9874044760872493</v>
      </c>
      <c r="C9561">
        <v>1.0048402625907329</v>
      </c>
    </row>
    <row r="9562" spans="1:3">
      <c r="A9562">
        <v>0.99804215349286096</v>
      </c>
      <c r="B9562">
        <v>4.0064951336753438</v>
      </c>
      <c r="C9562">
        <v>1.0005790468549094</v>
      </c>
    </row>
    <row r="9563" spans="1:3">
      <c r="A9563">
        <v>1.0004774648232342</v>
      </c>
      <c r="B9563">
        <v>3.9935605046630371</v>
      </c>
      <c r="C9563">
        <v>1.0038567122828681</v>
      </c>
    </row>
    <row r="9564" spans="1:3">
      <c r="A9564">
        <v>0.99848176912564668</v>
      </c>
      <c r="B9564">
        <v>4.0031249896892405</v>
      </c>
      <c r="C9564">
        <v>0.99088290678628255</v>
      </c>
    </row>
    <row r="9565" spans="1:3">
      <c r="A9565">
        <v>1.0042665419641708</v>
      </c>
      <c r="B9565">
        <v>4.0038000735003152</v>
      </c>
      <c r="C9565">
        <v>1.002558618916737</v>
      </c>
    </row>
    <row r="9566" spans="1:3">
      <c r="A9566">
        <v>1.0022118683773442</v>
      </c>
      <c r="B9566">
        <v>3.9892727601036313</v>
      </c>
      <c r="C9566">
        <v>0.99246199422486825</v>
      </c>
    </row>
    <row r="9567" spans="1:3">
      <c r="A9567">
        <v>0.99897450777552876</v>
      </c>
      <c r="B9567">
        <v>4.0057206534620491</v>
      </c>
      <c r="C9567">
        <v>1.000074396666605</v>
      </c>
    </row>
    <row r="9568" spans="1:3">
      <c r="A9568">
        <v>0.99999646149717591</v>
      </c>
      <c r="B9568">
        <v>3.9811785528436303</v>
      </c>
      <c r="C9568">
        <v>0.99558588115178281</v>
      </c>
    </row>
    <row r="9569" spans="1:3">
      <c r="A9569">
        <v>0.99774049115330854</v>
      </c>
      <c r="B9569">
        <v>4.010934900274151</v>
      </c>
      <c r="C9569">
        <v>1.0021185769583099</v>
      </c>
    </row>
    <row r="9570" spans="1:3">
      <c r="A9570">
        <v>1.0045555339056591</v>
      </c>
      <c r="B9570">
        <v>4.0119709511636756</v>
      </c>
      <c r="C9570">
        <v>1.0008658730621391</v>
      </c>
    </row>
    <row r="9571" spans="1:3">
      <c r="A9571">
        <v>1.0011746777772714</v>
      </c>
      <c r="B9571">
        <v>3.9927769522400922</v>
      </c>
      <c r="C9571">
        <v>1.0020131835754</v>
      </c>
    </row>
    <row r="9572" spans="1:3">
      <c r="A9572">
        <v>0.99745781451565563</v>
      </c>
      <c r="B9572">
        <v>4.0002390834197286</v>
      </c>
      <c r="C9572">
        <v>0.99375097559095593</v>
      </c>
    </row>
    <row r="9573" spans="1:3">
      <c r="A9573">
        <v>1.0041658609006845</v>
      </c>
      <c r="B9573">
        <v>3.9997723989508813</v>
      </c>
      <c r="C9573">
        <v>1.003708521489898</v>
      </c>
    </row>
    <row r="9574" spans="1:3">
      <c r="A9574">
        <v>0.99766464497952256</v>
      </c>
      <c r="B9574">
        <v>3.9941191390462336</v>
      </c>
      <c r="C9574">
        <v>1.0039668293538853</v>
      </c>
    </row>
    <row r="9575" spans="1:3">
      <c r="A9575">
        <v>0.99897326006248477</v>
      </c>
      <c r="B9575">
        <v>4.0078532366387662</v>
      </c>
      <c r="C9575">
        <v>0.99208735061984044</v>
      </c>
    </row>
    <row r="9576" spans="1:3">
      <c r="A9576">
        <v>1.0020821687485295</v>
      </c>
      <c r="B9576">
        <v>4.0202045157493558</v>
      </c>
      <c r="C9576">
        <v>1.0033406990951335</v>
      </c>
    </row>
    <row r="9577" spans="1:3">
      <c r="A9577">
        <v>1.0012876000710094</v>
      </c>
      <c r="B9577">
        <v>4.0091235278887325</v>
      </c>
      <c r="C9577">
        <v>0.99749009020888479</v>
      </c>
    </row>
    <row r="9578" spans="1:3">
      <c r="A9578">
        <v>0.99867777091822063</v>
      </c>
      <c r="B9578">
        <v>4.0103369529824704</v>
      </c>
      <c r="C9578">
        <v>1.0042389274312882</v>
      </c>
    </row>
    <row r="9579" spans="1:3">
      <c r="A9579">
        <v>1.0018364318066233</v>
      </c>
      <c r="B9579">
        <v>3.9884102635405725</v>
      </c>
      <c r="C9579">
        <v>0.99291944732249249</v>
      </c>
    </row>
    <row r="9580" spans="1:3">
      <c r="A9580">
        <v>1.0000735440153221</v>
      </c>
      <c r="B9580">
        <v>4.0035740868042922</v>
      </c>
      <c r="C9580">
        <v>1.0017528350326756</v>
      </c>
    </row>
    <row r="9581" spans="1:3">
      <c r="A9581">
        <v>0.99924581857158046</v>
      </c>
      <c r="B9581">
        <v>3.994264021552226</v>
      </c>
      <c r="C9581">
        <v>0.99744138108326297</v>
      </c>
    </row>
    <row r="9582" spans="1:3">
      <c r="A9582">
        <v>0.99865815425437177</v>
      </c>
      <c r="B9582">
        <v>4.0039981728150451</v>
      </c>
      <c r="C9582">
        <v>0.99653587110515218</v>
      </c>
    </row>
    <row r="9583" spans="1:3">
      <c r="A9583">
        <v>0.99501621914532734</v>
      </c>
      <c r="B9583">
        <v>3.9997257191353128</v>
      </c>
      <c r="C9583">
        <v>0.9954688860270835</v>
      </c>
    </row>
    <row r="9584" spans="1:3">
      <c r="A9584">
        <v>1.0021817584183736</v>
      </c>
      <c r="B9584">
        <v>3.9844521880731918</v>
      </c>
      <c r="C9584">
        <v>1.0050709104471025</v>
      </c>
    </row>
    <row r="9585" spans="1:3">
      <c r="A9585">
        <v>1.003415470928303</v>
      </c>
      <c r="B9585">
        <v>4.0108477024696185</v>
      </c>
      <c r="C9585">
        <v>1.0023186430553324</v>
      </c>
    </row>
    <row r="9586" spans="1:3">
      <c r="A9586">
        <v>1.0007503786036978</v>
      </c>
      <c r="B9586">
        <v>3.9924980784271611</v>
      </c>
      <c r="C9586">
        <v>0.99950020992400823</v>
      </c>
    </row>
    <row r="9587" spans="1:3">
      <c r="A9587">
        <v>1.001515701342214</v>
      </c>
      <c r="B9587">
        <v>3.9973139210851514</v>
      </c>
      <c r="C9587">
        <v>1.0003657987690531</v>
      </c>
    </row>
    <row r="9588" spans="1:3">
      <c r="A9588">
        <v>0.99927040050806681</v>
      </c>
      <c r="B9588">
        <v>4.0122060555440839</v>
      </c>
      <c r="C9588">
        <v>1.0040507018184144</v>
      </c>
    </row>
    <row r="9589" spans="1:3">
      <c r="A9589">
        <v>1.0067618202592712</v>
      </c>
      <c r="B9589">
        <v>4.001028797669278</v>
      </c>
      <c r="C9589">
        <v>1.0092345544544514</v>
      </c>
    </row>
    <row r="9590" spans="1:3">
      <c r="A9590">
        <v>0.99853365011404094</v>
      </c>
      <c r="B9590">
        <v>3.9944773549032107</v>
      </c>
      <c r="C9590">
        <v>1.0080091012932826</v>
      </c>
    </row>
    <row r="9591" spans="1:3">
      <c r="A9591">
        <v>1.0053111534725758</v>
      </c>
      <c r="B9591">
        <v>3.9860017396713374</v>
      </c>
      <c r="C9591">
        <v>1.0043478735278768</v>
      </c>
    </row>
    <row r="9592" spans="1:3">
      <c r="A9592">
        <v>0.99471415321750101</v>
      </c>
      <c r="B9592">
        <v>4.0032207253752858</v>
      </c>
      <c r="C9592">
        <v>0.99847320850676624</v>
      </c>
    </row>
    <row r="9593" spans="1:3">
      <c r="A9593">
        <v>1.0004548894594336</v>
      </c>
      <c r="B9593">
        <v>4.0036271330827731</v>
      </c>
      <c r="C9593">
        <v>0.99156852936721407</v>
      </c>
    </row>
    <row r="9594" spans="1:3">
      <c r="A9594">
        <v>0.99728290163147904</v>
      </c>
      <c r="B9594">
        <v>4.0151238509715768</v>
      </c>
      <c r="C9594">
        <v>1.0045305341700441</v>
      </c>
    </row>
    <row r="9595" spans="1:3">
      <c r="A9595">
        <v>1.0008831307241053</v>
      </c>
      <c r="B9595">
        <v>4.0039799488149583</v>
      </c>
      <c r="C9595">
        <v>1.0078833409133949</v>
      </c>
    </row>
    <row r="9596" spans="1:3">
      <c r="A9596">
        <v>0.99915402213446214</v>
      </c>
      <c r="B9596">
        <v>3.9960514969643555</v>
      </c>
      <c r="C9596">
        <v>1.0000598618044023</v>
      </c>
    </row>
    <row r="9597" spans="1:3">
      <c r="A9597">
        <v>1.0001508880131951</v>
      </c>
      <c r="B9597">
        <v>3.9937745769784669</v>
      </c>
      <c r="C9597">
        <v>1.0031336298889073</v>
      </c>
    </row>
    <row r="9598" spans="1:3">
      <c r="A9598">
        <v>0.99957851173348899</v>
      </c>
      <c r="B9598">
        <v>3.9966225686875987</v>
      </c>
      <c r="C9598">
        <v>1.0014177373941493</v>
      </c>
    </row>
    <row r="9599" spans="1:3">
      <c r="A9599">
        <v>1.0023810116545064</v>
      </c>
      <c r="B9599">
        <v>3.9982752342475578</v>
      </c>
      <c r="C9599">
        <v>1.0048384322326456</v>
      </c>
    </row>
    <row r="9600" spans="1:3">
      <c r="A9600">
        <v>1.0060227648646105</v>
      </c>
      <c r="B9600">
        <v>4.007802304935467</v>
      </c>
      <c r="C9600">
        <v>0.9994067024999822</v>
      </c>
    </row>
    <row r="9601" spans="1:3">
      <c r="A9601">
        <v>1.0019516164684319</v>
      </c>
      <c r="B9601">
        <v>4.0046032482714509</v>
      </c>
      <c r="C9601">
        <v>1.002776926066872</v>
      </c>
    </row>
    <row r="9602" spans="1:3">
      <c r="A9602">
        <v>0.99643716819264228</v>
      </c>
      <c r="B9602">
        <v>4.0146781076182378</v>
      </c>
      <c r="C9602">
        <v>0.99538579231739277</v>
      </c>
    </row>
    <row r="9603" spans="1:3">
      <c r="A9603">
        <v>0.9978643302256387</v>
      </c>
      <c r="B9603">
        <v>4.000707052549842</v>
      </c>
      <c r="C9603">
        <v>1.0039391238715325</v>
      </c>
    </row>
    <row r="9604" spans="1:3">
      <c r="A9604">
        <v>0.99886023260842194</v>
      </c>
      <c r="B9604">
        <v>4.0046134573494783</v>
      </c>
      <c r="C9604">
        <v>0.99651785174137331</v>
      </c>
    </row>
    <row r="9605" spans="1:3">
      <c r="A9605">
        <v>0.99997618829183921</v>
      </c>
      <c r="B9605">
        <v>4.0107626647150028</v>
      </c>
      <c r="C9605">
        <v>1.001536807303637</v>
      </c>
    </row>
    <row r="9606" spans="1:3">
      <c r="A9606">
        <v>1.0018889352304541</v>
      </c>
      <c r="B9606">
        <v>4.0002153569766961</v>
      </c>
      <c r="C9606">
        <v>1.0091536549007287</v>
      </c>
    </row>
    <row r="9607" spans="1:3">
      <c r="A9607">
        <v>1.0011204917882424</v>
      </c>
      <c r="B9607">
        <v>3.9925728729976981</v>
      </c>
      <c r="C9607">
        <v>1.0038644429878332</v>
      </c>
    </row>
    <row r="9608" spans="1:3">
      <c r="A9608">
        <v>1.0035102971196466</v>
      </c>
      <c r="B9608">
        <v>4.0089007698989008</v>
      </c>
      <c r="C9608">
        <v>0.99906881953393167</v>
      </c>
    </row>
    <row r="9609" spans="1:3">
      <c r="A9609">
        <v>0.99952643179312872</v>
      </c>
      <c r="B9609">
        <v>3.9852495875529712</v>
      </c>
      <c r="C9609">
        <v>1.0043172462937946</v>
      </c>
    </row>
    <row r="9610" spans="1:3">
      <c r="A9610">
        <v>0.99980751113071165</v>
      </c>
      <c r="B9610">
        <v>3.9815182491147425</v>
      </c>
      <c r="C9610">
        <v>0.99968021029417287</v>
      </c>
    </row>
    <row r="9611" spans="1:3">
      <c r="A9611">
        <v>0.99845570073375711</v>
      </c>
      <c r="B9611">
        <v>3.9899751855991781</v>
      </c>
      <c r="C9611">
        <v>0.99679577058486757</v>
      </c>
    </row>
    <row r="9612" spans="1:3">
      <c r="A9612">
        <v>1.0016207138742175</v>
      </c>
      <c r="B9612">
        <v>4.0028609747459996</v>
      </c>
      <c r="C9612">
        <v>0.99844393414605292</v>
      </c>
    </row>
    <row r="9613" spans="1:3">
      <c r="A9613">
        <v>0.99796720544509299</v>
      </c>
      <c r="B9613">
        <v>4.0037861013879592</v>
      </c>
      <c r="C9613">
        <v>1.000574425484956</v>
      </c>
    </row>
    <row r="9614" spans="1:3">
      <c r="A9614">
        <v>0.99748999925941462</v>
      </c>
      <c r="B9614">
        <v>3.9902630861470243</v>
      </c>
      <c r="C9614">
        <v>0.99471058345079655</v>
      </c>
    </row>
    <row r="9615" spans="1:3">
      <c r="A9615">
        <v>1.0016061107999121</v>
      </c>
      <c r="B9615">
        <v>4.0081226630754827</v>
      </c>
      <c r="C9615">
        <v>1.000740334371585</v>
      </c>
    </row>
    <row r="9616" spans="1:3">
      <c r="A9616">
        <v>1.0018224341147288</v>
      </c>
      <c r="B9616">
        <v>4.0062700564740226</v>
      </c>
      <c r="C9616">
        <v>1.0015143655218708</v>
      </c>
    </row>
    <row r="9617" spans="1:3">
      <c r="A9617">
        <v>1.0010836060937436</v>
      </c>
      <c r="B9617">
        <v>4.0105828348750947</v>
      </c>
      <c r="C9617">
        <v>0.99618947867929819</v>
      </c>
    </row>
    <row r="9618" spans="1:3">
      <c r="A9618">
        <v>1.0007076749852786</v>
      </c>
      <c r="B9618">
        <v>4.0124563939607469</v>
      </c>
      <c r="C9618">
        <v>0.99988581294019241</v>
      </c>
    </row>
    <row r="9619" spans="1:3">
      <c r="A9619">
        <v>1.0003959030436818</v>
      </c>
      <c r="B9619">
        <v>3.9957862655719509</v>
      </c>
      <c r="C9619">
        <v>1.0019016852093046</v>
      </c>
    </row>
    <row r="9620" spans="1:3">
      <c r="A9620">
        <v>1.0013057615433354</v>
      </c>
      <c r="B9620">
        <v>4.0014806687431701</v>
      </c>
      <c r="C9620">
        <v>0.99563871710961394</v>
      </c>
    </row>
    <row r="9621" spans="1:3">
      <c r="A9621">
        <v>1.0021006201222917</v>
      </c>
      <c r="B9621">
        <v>3.9838535586604849</v>
      </c>
      <c r="C9621">
        <v>0.9976907247400959</v>
      </c>
    </row>
    <row r="9622" spans="1:3">
      <c r="A9622">
        <v>0.99507879238080932</v>
      </c>
      <c r="B9622">
        <v>3.9892086179897888</v>
      </c>
      <c r="C9622">
        <v>1.0030599494493799</v>
      </c>
    </row>
    <row r="9623" spans="1:3">
      <c r="A9623">
        <v>0.99692621486246935</v>
      </c>
      <c r="B9623">
        <v>4.0002995420800289</v>
      </c>
      <c r="C9623">
        <v>0.99826464431862405</v>
      </c>
    </row>
    <row r="9624" spans="1:3">
      <c r="A9624">
        <v>0.99618385118083097</v>
      </c>
      <c r="B9624">
        <v>4.0186098986887373</v>
      </c>
      <c r="C9624">
        <v>1.0015580781109747</v>
      </c>
    </row>
    <row r="9625" spans="1:3">
      <c r="A9625">
        <v>1.0007092694431776</v>
      </c>
      <c r="B9625">
        <v>4.0192718289326876</v>
      </c>
      <c r="C9625">
        <v>1.0020797301658604</v>
      </c>
    </row>
    <row r="9626" spans="1:3">
      <c r="A9626">
        <v>0.99714078739998513</v>
      </c>
      <c r="B9626">
        <v>3.9851351276447531</v>
      </c>
      <c r="C9626">
        <v>1.0027684563974617</v>
      </c>
    </row>
    <row r="9627" spans="1:3">
      <c r="A9627">
        <v>0.99958336047711782</v>
      </c>
      <c r="B9627">
        <v>3.9935548657958861</v>
      </c>
      <c r="C9627">
        <v>1.0034026413686661</v>
      </c>
    </row>
    <row r="9628" spans="1:3">
      <c r="A9628">
        <v>0.99979906988301082</v>
      </c>
      <c r="B9628">
        <v>3.995887208115164</v>
      </c>
      <c r="C9628">
        <v>1.000081286088971</v>
      </c>
    </row>
    <row r="9629" spans="1:3">
      <c r="A9629">
        <v>0.99976547542246408</v>
      </c>
      <c r="B9629">
        <v>3.9967857320370967</v>
      </c>
      <c r="C9629">
        <v>1.003666355041787</v>
      </c>
    </row>
    <row r="9630" spans="1:3">
      <c r="A9630">
        <v>1.0020015448853883</v>
      </c>
      <c r="B9630">
        <v>3.9926872987998649</v>
      </c>
      <c r="C9630">
        <v>0.99885698684920499</v>
      </c>
    </row>
    <row r="9631" spans="1:3">
      <c r="A9631">
        <v>1.0004981274059901</v>
      </c>
      <c r="B9631">
        <v>4.0141050350066507</v>
      </c>
      <c r="C9631">
        <v>1.0025533893222018</v>
      </c>
    </row>
    <row r="9632" spans="1:3">
      <c r="A9632">
        <v>0.99878695575716847</v>
      </c>
      <c r="B9632">
        <v>3.9893836047704099</v>
      </c>
      <c r="C9632">
        <v>0.99647874915353896</v>
      </c>
    </row>
    <row r="9633" spans="1:3">
      <c r="A9633">
        <v>0.99611688963341294</v>
      </c>
      <c r="B9633">
        <v>4.011198812899238</v>
      </c>
      <c r="C9633">
        <v>1.00429951114711</v>
      </c>
    </row>
    <row r="9634" spans="1:3">
      <c r="A9634">
        <v>1.0009997506822401</v>
      </c>
      <c r="B9634">
        <v>3.99253855094139</v>
      </c>
      <c r="C9634">
        <v>1.0039710243981972</v>
      </c>
    </row>
    <row r="9635" spans="1:3">
      <c r="A9635">
        <v>1.0021519667825487</v>
      </c>
      <c r="B9635">
        <v>4.0130497937789187</v>
      </c>
      <c r="C9635">
        <v>0.99984831902111182</v>
      </c>
    </row>
    <row r="9636" spans="1:3">
      <c r="A9636">
        <v>1.0015475421832889</v>
      </c>
      <c r="B9636">
        <v>3.9845108504814561</v>
      </c>
      <c r="C9636">
        <v>1.0077104687079554</v>
      </c>
    </row>
    <row r="9637" spans="1:3">
      <c r="A9637">
        <v>1.001871177346402</v>
      </c>
      <c r="B9637">
        <v>3.991373283592111</v>
      </c>
      <c r="C9637">
        <v>1.0080816789704841</v>
      </c>
    </row>
    <row r="9638" spans="1:3">
      <c r="A9638">
        <v>1.0024369910534006</v>
      </c>
      <c r="B9638">
        <v>3.9736290192231536</v>
      </c>
      <c r="C9638">
        <v>0.99687614149479487</v>
      </c>
    </row>
    <row r="9639" spans="1:3">
      <c r="A9639">
        <v>1.0009642178611102</v>
      </c>
      <c r="B9639">
        <v>3.9969472241900803</v>
      </c>
      <c r="C9639">
        <v>0.9999848910192668</v>
      </c>
    </row>
    <row r="9640" spans="1:3">
      <c r="A9640">
        <v>0.99535614279011497</v>
      </c>
      <c r="B9640">
        <v>3.9801479134475812</v>
      </c>
      <c r="C9640">
        <v>0.9921535618341295</v>
      </c>
    </row>
    <row r="9641" spans="1:3">
      <c r="A9641">
        <v>0.99945163438042073</v>
      </c>
      <c r="B9641">
        <v>4.005609285835817</v>
      </c>
      <c r="C9641">
        <v>1.0015785644791322</v>
      </c>
    </row>
    <row r="9642" spans="1:3">
      <c r="A9642">
        <v>0.99765456664135854</v>
      </c>
      <c r="B9642">
        <v>3.9996973997440364</v>
      </c>
      <c r="C9642">
        <v>1.0018389187061985</v>
      </c>
    </row>
    <row r="9643" spans="1:3">
      <c r="A9643">
        <v>0.99809346036272473</v>
      </c>
      <c r="B9643">
        <v>3.9816061972524039</v>
      </c>
      <c r="C9643">
        <v>1.0011308429748169</v>
      </c>
    </row>
    <row r="9644" spans="1:3">
      <c r="A9644">
        <v>0.99960525940423395</v>
      </c>
      <c r="B9644">
        <v>3.9866373400436714</v>
      </c>
      <c r="C9644">
        <v>1.003790103164647</v>
      </c>
    </row>
    <row r="9645" spans="1:3">
      <c r="A9645">
        <v>0.99737727875981363</v>
      </c>
      <c r="B9645">
        <v>3.9979887661538669</v>
      </c>
      <c r="C9645">
        <v>1.0003565901351976</v>
      </c>
    </row>
    <row r="9646" spans="1:3">
      <c r="A9646">
        <v>0.99744366050435929</v>
      </c>
      <c r="B9646">
        <v>4.0046262130126706</v>
      </c>
      <c r="C9646">
        <v>1.0023805796445231</v>
      </c>
    </row>
    <row r="9647" spans="1:3">
      <c r="A9647">
        <v>1.0009186408078676</v>
      </c>
      <c r="B9647">
        <v>3.997434292708931</v>
      </c>
      <c r="C9647">
        <v>0.99924574467513594</v>
      </c>
    </row>
    <row r="9648" spans="1:3">
      <c r="A9648">
        <v>0.99936943595457706</v>
      </c>
      <c r="B9648">
        <v>4.0013215185390436</v>
      </c>
      <c r="C9648">
        <v>1.0016725266505091</v>
      </c>
    </row>
    <row r="9649" spans="1:3">
      <c r="A9649">
        <v>1.001218859324581</v>
      </c>
      <c r="B9649">
        <v>3.9932370883470867</v>
      </c>
      <c r="C9649">
        <v>1.0041784232962527</v>
      </c>
    </row>
    <row r="9650" spans="1:3">
      <c r="A9650">
        <v>1.0037719814827142</v>
      </c>
      <c r="B9650">
        <v>4.0112231873572455</v>
      </c>
      <c r="C9650">
        <v>0.99573030891042436</v>
      </c>
    </row>
    <row r="9651" spans="1:3">
      <c r="A9651">
        <v>0.99525352905038744</v>
      </c>
      <c r="B9651">
        <v>4.0093107018983574</v>
      </c>
      <c r="C9651">
        <v>0.9992387756719836</v>
      </c>
    </row>
    <row r="9652" spans="1:3">
      <c r="A9652">
        <v>0.99841755879970151</v>
      </c>
      <c r="B9652">
        <v>3.9909412281340337</v>
      </c>
      <c r="C9652">
        <v>0.99978822415869217</v>
      </c>
    </row>
    <row r="9653" spans="1:3">
      <c r="A9653">
        <v>0.99952584630591446</v>
      </c>
      <c r="B9653">
        <v>4.0156095666170586</v>
      </c>
      <c r="C9653">
        <v>0.99706593598602922</v>
      </c>
    </row>
    <row r="9654" spans="1:3">
      <c r="A9654">
        <v>1.0005499344979398</v>
      </c>
      <c r="B9654">
        <v>3.9898645683060749</v>
      </c>
      <c r="C9654">
        <v>1.0059171270549996</v>
      </c>
    </row>
    <row r="9655" spans="1:3">
      <c r="A9655">
        <v>1.0038014945857867</v>
      </c>
      <c r="B9655">
        <v>4.0018724790606939</v>
      </c>
      <c r="C9655">
        <v>0.99732690412201919</v>
      </c>
    </row>
    <row r="9656" spans="1:3">
      <c r="A9656">
        <v>1.000366298991139</v>
      </c>
      <c r="B9656">
        <v>3.982067902237759</v>
      </c>
      <c r="C9656">
        <v>0.9974090655996406</v>
      </c>
    </row>
    <row r="9657" spans="1:3">
      <c r="A9657">
        <v>1.0010242445114272</v>
      </c>
      <c r="B9657">
        <v>3.9938801011012401</v>
      </c>
      <c r="C9657">
        <v>0.99694696271035355</v>
      </c>
    </row>
    <row r="9658" spans="1:3">
      <c r="A9658">
        <v>0.99530359673372004</v>
      </c>
      <c r="B9658">
        <v>4.0116061983135296</v>
      </c>
      <c r="C9658">
        <v>1.0026295083443983</v>
      </c>
    </row>
    <row r="9659" spans="1:3">
      <c r="A9659">
        <v>1.0010548973250479</v>
      </c>
      <c r="B9659">
        <v>3.9884342059885967</v>
      </c>
      <c r="C9659">
        <v>0.99039573594927788</v>
      </c>
    </row>
    <row r="9660" spans="1:3">
      <c r="A9660">
        <v>1.0014706699857925</v>
      </c>
      <c r="B9660">
        <v>4.0054577185437665</v>
      </c>
      <c r="C9660">
        <v>1.0047807134251343</v>
      </c>
    </row>
    <row r="9661" spans="1:3">
      <c r="A9661">
        <v>1.0004774648232342</v>
      </c>
      <c r="B9661">
        <v>4.0134755737235537</v>
      </c>
      <c r="C9661">
        <v>1.0022401366095437</v>
      </c>
    </row>
    <row r="9662" spans="1:3">
      <c r="A9662">
        <v>1.0014258830560721</v>
      </c>
      <c r="B9662">
        <v>3.9900695684118546</v>
      </c>
      <c r="C9662">
        <v>0.99301103343896102</v>
      </c>
    </row>
    <row r="9663" spans="1:3">
      <c r="A9663">
        <v>0.99886320551922836</v>
      </c>
      <c r="B9663">
        <v>3.9900130433161394</v>
      </c>
      <c r="C9663">
        <v>0.99971699935485958</v>
      </c>
    </row>
    <row r="9664" spans="1:3">
      <c r="A9664">
        <v>1.0000500136820847</v>
      </c>
      <c r="B9664">
        <v>3.9985131466928578</v>
      </c>
      <c r="C9664">
        <v>1.0018503840237827</v>
      </c>
    </row>
    <row r="9665" spans="1:3">
      <c r="A9665">
        <v>0.99726035184721695</v>
      </c>
      <c r="B9665">
        <v>4.0055449390856666</v>
      </c>
      <c r="C9665">
        <v>1.0070649548433721</v>
      </c>
    </row>
    <row r="9666" spans="1:3">
      <c r="A9666">
        <v>1.0005664048785547</v>
      </c>
      <c r="B9666">
        <v>3.9919357151156873</v>
      </c>
      <c r="C9666">
        <v>1.0029481611818483</v>
      </c>
    </row>
    <row r="9667" spans="1:3">
      <c r="A9667">
        <v>0.99665606651433336</v>
      </c>
      <c r="B9667">
        <v>3.9954816303215921</v>
      </c>
      <c r="C9667">
        <v>0.99067990756884683</v>
      </c>
    </row>
    <row r="9668" spans="1:3">
      <c r="A9668">
        <v>1.0029166074000386</v>
      </c>
      <c r="B9668">
        <v>3.9792739799886476</v>
      </c>
      <c r="C9668">
        <v>1.0018877130969486</v>
      </c>
    </row>
    <row r="9669" spans="1:3">
      <c r="A9669">
        <v>1.0001978605723707</v>
      </c>
      <c r="B9669">
        <v>4.004245521267876</v>
      </c>
      <c r="C9669">
        <v>1.0017093839232984</v>
      </c>
    </row>
    <row r="9670" spans="1:3">
      <c r="A9670">
        <v>0.99908810650595115</v>
      </c>
      <c r="B9670">
        <v>4.0002597403181426</v>
      </c>
      <c r="C9670">
        <v>0.99713156739744591</v>
      </c>
    </row>
    <row r="9671" spans="1:3">
      <c r="A9671">
        <v>1.0000968896074482</v>
      </c>
      <c r="B9671">
        <v>3.9933023218545713</v>
      </c>
      <c r="C9671">
        <v>1.0021831908725289</v>
      </c>
    </row>
    <row r="9672" spans="1:3">
      <c r="A9672">
        <v>1.0009811344625632</v>
      </c>
      <c r="B9672">
        <v>4.0090599087343435</v>
      </c>
      <c r="C9672">
        <v>1.0003209379428881</v>
      </c>
    </row>
    <row r="9673" spans="1:3">
      <c r="A9673">
        <v>0.99905265326560766</v>
      </c>
      <c r="B9673">
        <v>3.9967284793456201</v>
      </c>
      <c r="C9673">
        <v>0.99831493369129021</v>
      </c>
    </row>
    <row r="9674" spans="1:3">
      <c r="A9674">
        <v>1.0005742549546994</v>
      </c>
      <c r="B9674">
        <v>4.0022891754269949</v>
      </c>
      <c r="C9674">
        <v>1.0031953163670551</v>
      </c>
    </row>
    <row r="9675" spans="1:3">
      <c r="A9675">
        <v>0.99902402691986936</v>
      </c>
      <c r="B9675">
        <v>4.0115092461783206</v>
      </c>
      <c r="C9675">
        <v>0.9901549472269835</v>
      </c>
    </row>
    <row r="9676" spans="1:3">
      <c r="A9676">
        <v>1.0013149758615327</v>
      </c>
      <c r="B9676">
        <v>4.0157560862135142</v>
      </c>
      <c r="C9676">
        <v>0.99579603127131122</v>
      </c>
    </row>
    <row r="9677" spans="1:3">
      <c r="A9677">
        <v>0.99733276467850374</v>
      </c>
      <c r="B9677">
        <v>3.9931367483441136</v>
      </c>
      <c r="C9677">
        <v>0.99866053030928015</v>
      </c>
    </row>
    <row r="9678" spans="1:3">
      <c r="A9678">
        <v>1.0013018166100665</v>
      </c>
      <c r="B9678">
        <v>4.0002574438440206</v>
      </c>
      <c r="C9678">
        <v>1.0023737300125504</v>
      </c>
    </row>
    <row r="9679" spans="1:3">
      <c r="A9679">
        <v>1.001572635710545</v>
      </c>
      <c r="B9679">
        <v>4.0028793010642403</v>
      </c>
      <c r="C9679">
        <v>1.0013002591003897</v>
      </c>
    </row>
    <row r="9680" spans="1:3">
      <c r="A9680">
        <v>1.004246169282851</v>
      </c>
      <c r="B9680">
        <v>4.0105721483123489</v>
      </c>
      <c r="C9680">
        <v>1.0042252395360265</v>
      </c>
    </row>
    <row r="9681" spans="1:3">
      <c r="A9681">
        <v>0.9998954535840312</v>
      </c>
      <c r="B9681">
        <v>3.9939022245598608</v>
      </c>
      <c r="C9681">
        <v>1.0062406797951553</v>
      </c>
    </row>
    <row r="9682" spans="1:3">
      <c r="A9682">
        <v>0.99871523641559179</v>
      </c>
      <c r="B9682">
        <v>4.0059172748478886</v>
      </c>
      <c r="C9682">
        <v>0.99819010554347187</v>
      </c>
    </row>
    <row r="9683" spans="1:3">
      <c r="A9683">
        <v>0.9981069890964136</v>
      </c>
      <c r="B9683">
        <v>3.9973994817992207</v>
      </c>
      <c r="C9683">
        <v>1.0043657564674504</v>
      </c>
    </row>
    <row r="9684" spans="1:3">
      <c r="A9684">
        <v>0.99533122263528639</v>
      </c>
      <c r="B9684">
        <v>3.9971047373037436</v>
      </c>
      <c r="C9684">
        <v>0.99577858034172095</v>
      </c>
    </row>
    <row r="9685" spans="1:3">
      <c r="A9685">
        <v>0.99840703139852849</v>
      </c>
      <c r="B9685">
        <v>4.001886496647785</v>
      </c>
      <c r="C9685">
        <v>0.99983683665050194</v>
      </c>
    </row>
    <row r="9686" spans="1:3">
      <c r="A9686">
        <v>0.99580472831439693</v>
      </c>
      <c r="B9686">
        <v>3.9992921857483452</v>
      </c>
      <c r="C9686">
        <v>1.0026550196707831</v>
      </c>
    </row>
    <row r="9687" spans="1:3">
      <c r="A9687">
        <v>0.99981978646701464</v>
      </c>
      <c r="B9687">
        <v>3.9877260052016936</v>
      </c>
      <c r="C9687">
        <v>1.0082845645010821</v>
      </c>
    </row>
    <row r="9688" spans="1:3">
      <c r="A9688">
        <v>1.0014904969702911</v>
      </c>
      <c r="B9688">
        <v>4.0013531689546653</v>
      </c>
      <c r="C9688">
        <v>1.0016426213278464</v>
      </c>
    </row>
    <row r="9689" spans="1:3">
      <c r="A9689">
        <v>0.99865616757688258</v>
      </c>
      <c r="B9689">
        <v>4.0028394651963026</v>
      </c>
      <c r="C9689">
        <v>0.99995696953192237</v>
      </c>
    </row>
    <row r="9690" spans="1:3">
      <c r="A9690">
        <v>0.99907665255705069</v>
      </c>
      <c r="B9690">
        <v>3.9968179281495395</v>
      </c>
      <c r="C9690">
        <v>0.99526559122386971</v>
      </c>
    </row>
    <row r="9691" spans="1:3">
      <c r="A9691">
        <v>0.99608527332384256</v>
      </c>
      <c r="B9691">
        <v>3.9988018544172519</v>
      </c>
      <c r="C9691">
        <v>1.005628146482195</v>
      </c>
    </row>
    <row r="9692" spans="1:3">
      <c r="A9692">
        <v>0.99774968273413833</v>
      </c>
      <c r="B9692">
        <v>3.9860322077438468</v>
      </c>
      <c r="C9692">
        <v>0.99904623564361827</v>
      </c>
    </row>
    <row r="9693" spans="1:3">
      <c r="A9693">
        <v>1.0040765598896542</v>
      </c>
      <c r="B9693">
        <v>3.9924828671282739</v>
      </c>
      <c r="C9693">
        <v>1.0053122221288504</v>
      </c>
    </row>
    <row r="9694" spans="1:3">
      <c r="A9694">
        <v>0.99798234000536468</v>
      </c>
      <c r="B9694">
        <v>3.9963671371006058</v>
      </c>
      <c r="C9694">
        <v>1.0019775598048</v>
      </c>
    </row>
    <row r="9695" spans="1:3">
      <c r="A9695">
        <v>0.99892436903792259</v>
      </c>
      <c r="B9695">
        <v>4.0076271817306406</v>
      </c>
      <c r="C9695">
        <v>0.99803608261572663</v>
      </c>
    </row>
    <row r="9696" spans="1:3">
      <c r="A9696">
        <v>0.99506142103200546</v>
      </c>
      <c r="B9696">
        <v>3.9810649569553789</v>
      </c>
      <c r="C9696">
        <v>0.99888955244387034</v>
      </c>
    </row>
    <row r="9697" spans="1:3">
      <c r="A9697">
        <v>1.0034028687423415</v>
      </c>
      <c r="B9697">
        <v>3.9970120825310005</v>
      </c>
      <c r="C9697">
        <v>0.99239337284961948</v>
      </c>
    </row>
    <row r="9698" spans="1:3">
      <c r="A9698">
        <v>0.99952662506075285</v>
      </c>
      <c r="B9698">
        <v>4.0021644837033818</v>
      </c>
      <c r="C9698">
        <v>0.99614122998536914</v>
      </c>
    </row>
    <row r="9699" spans="1:3">
      <c r="A9699">
        <v>1.0010766768809845</v>
      </c>
      <c r="B9699">
        <v>4.013569115253631</v>
      </c>
      <c r="C9699">
        <v>1.0087849002738949</v>
      </c>
    </row>
    <row r="9700" spans="1:3">
      <c r="A9700">
        <v>0.99760964328743285</v>
      </c>
      <c r="B9700">
        <v>3.998610542206734</v>
      </c>
      <c r="C9700">
        <v>1.0103369529824704</v>
      </c>
    </row>
    <row r="9701" spans="1:3">
      <c r="A9701">
        <v>1.0021276946426951</v>
      </c>
      <c r="B9701">
        <v>4.0101213800007827</v>
      </c>
      <c r="C9701">
        <v>0.99348494839068735</v>
      </c>
    </row>
    <row r="9702" spans="1:3">
      <c r="A9702">
        <v>1.0000064062533056</v>
      </c>
      <c r="B9702">
        <v>4.0013516228136723</v>
      </c>
      <c r="C9702">
        <v>0.98989183040976059</v>
      </c>
    </row>
    <row r="9703" spans="1:3">
      <c r="A9703">
        <v>0.99572523847746197</v>
      </c>
      <c r="B9703">
        <v>4.0003332161213621</v>
      </c>
      <c r="C9703">
        <v>1.0003493084932416</v>
      </c>
    </row>
    <row r="9704" spans="1:3">
      <c r="A9704">
        <v>1.0013753179928244</v>
      </c>
      <c r="B9704">
        <v>3.9983512907419936</v>
      </c>
      <c r="C9704">
        <v>0.99827885517333925</v>
      </c>
    </row>
    <row r="9705" spans="1:3">
      <c r="A9705">
        <v>1.0014148724858387</v>
      </c>
      <c r="B9705">
        <v>4.0019995241018478</v>
      </c>
      <c r="C9705">
        <v>1.0022893004825164</v>
      </c>
    </row>
    <row r="9706" spans="1:3">
      <c r="A9706">
        <v>1.0003379057034181</v>
      </c>
      <c r="B9706">
        <v>4.026225097826682</v>
      </c>
      <c r="C9706">
        <v>0.99347689936257666</v>
      </c>
    </row>
    <row r="9707" spans="1:3">
      <c r="A9707">
        <v>0.99931181378087786</v>
      </c>
      <c r="B9707">
        <v>4.0185241333383601</v>
      </c>
      <c r="C9707">
        <v>1.004341177373135</v>
      </c>
    </row>
    <row r="9708" spans="1:3">
      <c r="A9708">
        <v>1.0002479737304384</v>
      </c>
      <c r="B9708">
        <v>4.0016960370885499</v>
      </c>
      <c r="C9708">
        <v>0.99536408950007171</v>
      </c>
    </row>
    <row r="9709" spans="1:3">
      <c r="A9709">
        <v>0.99950636038192897</v>
      </c>
      <c r="B9709">
        <v>3.9907081701167044</v>
      </c>
      <c r="C9709">
        <v>1.0045144133764552</v>
      </c>
    </row>
    <row r="9710" spans="1:3">
      <c r="A9710">
        <v>0.99914733734840411</v>
      </c>
      <c r="B9710">
        <v>4.0070072474045446</v>
      </c>
      <c r="C9710">
        <v>0.99839729412087763</v>
      </c>
    </row>
    <row r="9711" spans="1:3">
      <c r="A9711">
        <v>1.0003020431904588</v>
      </c>
      <c r="B9711">
        <v>3.9973242438500165</v>
      </c>
      <c r="C9711">
        <v>1.0013232181572675</v>
      </c>
    </row>
    <row r="9712" spans="1:3">
      <c r="A9712">
        <v>0.99655511828677845</v>
      </c>
      <c r="B9712">
        <v>3.9779081917949952</v>
      </c>
      <c r="C9712">
        <v>1.0026973907552019</v>
      </c>
    </row>
    <row r="9713" spans="1:3">
      <c r="A9713">
        <v>0.99902753415881307</v>
      </c>
      <c r="B9713">
        <v>3.9838196345081087</v>
      </c>
      <c r="C9713">
        <v>0.99065371412143577</v>
      </c>
    </row>
    <row r="9714" spans="1:3">
      <c r="A9714">
        <v>0.99669037151761586</v>
      </c>
      <c r="B9714">
        <v>3.9949237007967895</v>
      </c>
      <c r="C9714">
        <v>1.0021311393538781</v>
      </c>
    </row>
    <row r="9715" spans="1:3">
      <c r="A9715">
        <v>0.99854249779218662</v>
      </c>
      <c r="B9715">
        <v>4.0068797135099885</v>
      </c>
      <c r="C9715">
        <v>1.00788468241808</v>
      </c>
    </row>
    <row r="9716" spans="1:3">
      <c r="A9716">
        <v>1.002717445113376</v>
      </c>
      <c r="B9716">
        <v>3.9955197267809126</v>
      </c>
      <c r="C9716">
        <v>0.99056894921523053</v>
      </c>
    </row>
    <row r="9717" spans="1:3">
      <c r="A9717">
        <v>1.005266338121146</v>
      </c>
      <c r="B9717">
        <v>4.0062216940932558</v>
      </c>
      <c r="C9717">
        <v>0.99431820469908416</v>
      </c>
    </row>
    <row r="9718" spans="1:3">
      <c r="A9718">
        <v>1.0008957641739471</v>
      </c>
      <c r="B9718">
        <v>3.9752290023025125</v>
      </c>
      <c r="C9718">
        <v>1.0063746028899914</v>
      </c>
    </row>
    <row r="9719" spans="1:3">
      <c r="A9719">
        <v>0.99836178403711529</v>
      </c>
      <c r="B9719">
        <v>4.002974320523208</v>
      </c>
      <c r="C9719">
        <v>0.99945636659504089</v>
      </c>
    </row>
    <row r="9720" spans="1:3">
      <c r="A9720">
        <v>0.99781712176627479</v>
      </c>
      <c r="B9720">
        <v>3.9940444013191154</v>
      </c>
      <c r="C9720">
        <v>0.99959315459818754</v>
      </c>
    </row>
    <row r="9721" spans="1:3">
      <c r="A9721">
        <v>1.0029833643111488</v>
      </c>
      <c r="B9721">
        <v>4.0210025064006913</v>
      </c>
      <c r="C9721">
        <v>1.0121308403322473</v>
      </c>
    </row>
    <row r="9722" spans="1:3">
      <c r="A9722">
        <v>0.99843830096324382</v>
      </c>
      <c r="B9722">
        <v>4.0107585719888448</v>
      </c>
      <c r="C9722">
        <v>0.99890640083322069</v>
      </c>
    </row>
    <row r="9723" spans="1:3">
      <c r="A9723">
        <v>0.99925242093468114</v>
      </c>
      <c r="B9723">
        <v>4.0027138412406202</v>
      </c>
      <c r="C9723">
        <v>1.0020801451228181</v>
      </c>
    </row>
    <row r="9724" spans="1:3">
      <c r="A9724">
        <v>1.0022485949102702</v>
      </c>
      <c r="B9724">
        <v>4.0032505454328202</v>
      </c>
      <c r="C9724">
        <v>0.99862679942452814</v>
      </c>
    </row>
    <row r="9725" spans="1:3">
      <c r="A9725">
        <v>1.004051469204569</v>
      </c>
      <c r="B9725">
        <v>3.9854751422390109</v>
      </c>
      <c r="C9725">
        <v>0.99672356807423057</v>
      </c>
    </row>
    <row r="9726" spans="1:3">
      <c r="A9726">
        <v>0.99950226197142911</v>
      </c>
      <c r="B9726">
        <v>4.0089053173724096</v>
      </c>
      <c r="C9726">
        <v>1.0007724452188995</v>
      </c>
    </row>
    <row r="9727" spans="1:3">
      <c r="A9727">
        <v>0.99938975179247791</v>
      </c>
      <c r="B9727">
        <v>3.9846787886781385</v>
      </c>
      <c r="C9727">
        <v>0.99667744532416691</v>
      </c>
    </row>
    <row r="9728" spans="1:3">
      <c r="A9728">
        <v>1.0014414382576433</v>
      </c>
      <c r="B9728">
        <v>3.9946670413919492</v>
      </c>
      <c r="C9728">
        <v>1.008156030162354</v>
      </c>
    </row>
    <row r="9729" spans="1:3">
      <c r="A9729">
        <v>0.99636713710060576</v>
      </c>
      <c r="B9729">
        <v>4.0190090759133454</v>
      </c>
      <c r="C9729">
        <v>0.99694005055062007</v>
      </c>
    </row>
    <row r="9730" spans="1:3">
      <c r="A9730">
        <v>0.99912215855601971</v>
      </c>
      <c r="B9730">
        <v>3.9960473587634624</v>
      </c>
      <c r="C9730">
        <v>0.99900218767834303</v>
      </c>
    </row>
    <row r="9731" spans="1:3">
      <c r="A9731">
        <v>0.99770545855426462</v>
      </c>
      <c r="B9731">
        <v>4.0155760062625632</v>
      </c>
      <c r="C9731">
        <v>0.99368783392128535</v>
      </c>
    </row>
    <row r="9732" spans="1:3">
      <c r="A9732">
        <v>1.0034858658182202</v>
      </c>
      <c r="B9732">
        <v>4.0070866917667445</v>
      </c>
      <c r="C9732">
        <v>1.0027213104658586</v>
      </c>
    </row>
    <row r="9733" spans="1:3">
      <c r="A9733">
        <v>1.0031748413675814</v>
      </c>
      <c r="B9733">
        <v>4.0056630824474269</v>
      </c>
      <c r="C9733">
        <v>0.99710311158196419</v>
      </c>
    </row>
    <row r="9734" spans="1:3">
      <c r="A9734">
        <v>1.0005041755457569</v>
      </c>
      <c r="B9734">
        <v>3.9985456270223949</v>
      </c>
      <c r="C9734">
        <v>1.0061876789914095</v>
      </c>
    </row>
    <row r="9735" spans="1:3">
      <c r="A9735">
        <v>1.0002548944166847</v>
      </c>
      <c r="B9735">
        <v>3.9997953523234173</v>
      </c>
      <c r="C9735">
        <v>0.99343727949963068</v>
      </c>
    </row>
    <row r="9736" spans="1:3">
      <c r="A9736">
        <v>1.0002047670477623</v>
      </c>
      <c r="B9736">
        <v>3.9894372194830794</v>
      </c>
      <c r="C9736">
        <v>1.0037130575947231</v>
      </c>
    </row>
    <row r="9737" spans="1:3">
      <c r="A9737">
        <v>1.0017030060917023</v>
      </c>
      <c r="B9737">
        <v>4.007477615326934</v>
      </c>
      <c r="C9737">
        <v>0.99611076191285974</v>
      </c>
    </row>
    <row r="9738" spans="1:3">
      <c r="A9738">
        <v>1.0003350123733981</v>
      </c>
      <c r="B9738">
        <v>4.0035838638723362</v>
      </c>
      <c r="C9738">
        <v>1.0086502495832974</v>
      </c>
    </row>
    <row r="9739" spans="1:3">
      <c r="A9739">
        <v>0.99720351979703992</v>
      </c>
      <c r="B9739">
        <v>4.0067860128183383</v>
      </c>
      <c r="C9739">
        <v>0.99950750861898996</v>
      </c>
    </row>
    <row r="9740" spans="1:3">
      <c r="A9740">
        <v>1.0027971964300377</v>
      </c>
      <c r="B9740">
        <v>4.0126124632515712</v>
      </c>
      <c r="C9740">
        <v>0.99857270154279831</v>
      </c>
    </row>
    <row r="9741" spans="1:3">
      <c r="A9741">
        <v>0.999939274175631</v>
      </c>
      <c r="B9741">
        <v>4.0043453610487632</v>
      </c>
      <c r="C9741">
        <v>1.0172789441421628</v>
      </c>
    </row>
    <row r="9742" spans="1:3">
      <c r="A9742">
        <v>1.0030072783374635</v>
      </c>
      <c r="B9742">
        <v>3.9947664377941692</v>
      </c>
      <c r="C9742">
        <v>0.9986720240485738</v>
      </c>
    </row>
    <row r="9743" spans="1:3">
      <c r="A9743">
        <v>0.9973583044265979</v>
      </c>
      <c r="B9743">
        <v>3.9963589743856573</v>
      </c>
      <c r="C9743">
        <v>1.0039359974834952</v>
      </c>
    </row>
    <row r="9744" spans="1:3">
      <c r="A9744">
        <v>1.0025466761144344</v>
      </c>
      <c r="B9744">
        <v>3.9983016323312768</v>
      </c>
      <c r="C9744">
        <v>1.0009646669241192</v>
      </c>
    </row>
    <row r="9745" spans="1:3">
      <c r="A9745">
        <v>0.99908054064690077</v>
      </c>
      <c r="B9745">
        <v>4.0034301137930015</v>
      </c>
      <c r="C9745">
        <v>1.0035433458833722</v>
      </c>
    </row>
    <row r="9746" spans="1:3">
      <c r="A9746">
        <v>0.99890861488438532</v>
      </c>
      <c r="B9746">
        <v>4.0067427436079015</v>
      </c>
      <c r="C9746">
        <v>1.0027604301067186</v>
      </c>
    </row>
    <row r="9747" spans="1:3">
      <c r="A9747">
        <v>0.99908156382844027</v>
      </c>
      <c r="B9747">
        <v>4.0066938355303137</v>
      </c>
      <c r="C9747">
        <v>0.99750829715594591</v>
      </c>
    </row>
    <row r="9748" spans="1:3">
      <c r="A9748">
        <v>1.0001311605046794</v>
      </c>
      <c r="B9748">
        <v>4.0050762992032105</v>
      </c>
      <c r="C9748">
        <v>1.0045815113480785</v>
      </c>
    </row>
    <row r="9749" spans="1:3">
      <c r="A9749">
        <v>1.0002408626187389</v>
      </c>
      <c r="B9749">
        <v>4.0025167310013785</v>
      </c>
      <c r="C9749">
        <v>1.0068183226176188</v>
      </c>
    </row>
    <row r="9750" spans="1:3">
      <c r="A9750">
        <v>1.0017633226434555</v>
      </c>
      <c r="B9750">
        <v>3.998956582203391</v>
      </c>
      <c r="C9750">
        <v>1.0010712824405346</v>
      </c>
    </row>
    <row r="9751" spans="1:3">
      <c r="A9751">
        <v>0.99911707107003167</v>
      </c>
      <c r="B9751">
        <v>3.9932572563920985</v>
      </c>
      <c r="C9751">
        <v>1.0029495254239009</v>
      </c>
    </row>
    <row r="9752" spans="1:3">
      <c r="A9752">
        <v>1.0063057996158022</v>
      </c>
      <c r="B9752">
        <v>4.0227732016355731</v>
      </c>
      <c r="C9752">
        <v>0.99794193854540936</v>
      </c>
    </row>
    <row r="9753" spans="1:3">
      <c r="A9753">
        <v>1.0004236198947183</v>
      </c>
      <c r="B9753">
        <v>3.9939381041258457</v>
      </c>
      <c r="C9753">
        <v>0.99928209035715554</v>
      </c>
    </row>
    <row r="9754" spans="1:3">
      <c r="A9754">
        <v>1.0004998810254619</v>
      </c>
      <c r="B9754">
        <v>4.0131599108499358</v>
      </c>
      <c r="C9754">
        <v>1.0015384102880489</v>
      </c>
    </row>
    <row r="9755" spans="1:3">
      <c r="A9755">
        <v>0.99955210796542815</v>
      </c>
      <c r="B9755">
        <v>3.9874885816097958</v>
      </c>
      <c r="C9755">
        <v>0.99243448201013962</v>
      </c>
    </row>
    <row r="9756" spans="1:3">
      <c r="A9756">
        <v>0.99990272669947444</v>
      </c>
      <c r="B9756">
        <v>3.9827606188773643</v>
      </c>
      <c r="C9756">
        <v>1.0122503479360603</v>
      </c>
    </row>
    <row r="9757" spans="1:3">
      <c r="A9757">
        <v>0.99807138806318108</v>
      </c>
      <c r="B9757">
        <v>4.0028649537853198</v>
      </c>
      <c r="C9757">
        <v>0.99798391172589618</v>
      </c>
    </row>
    <row r="9758" spans="1:3">
      <c r="A9758">
        <v>1.0010070039024868</v>
      </c>
      <c r="B9758">
        <v>3.9946043317322619</v>
      </c>
      <c r="C9758">
        <v>1.0018466948858986</v>
      </c>
    </row>
    <row r="9759" spans="1:3">
      <c r="A9759">
        <v>1.0027490784759721</v>
      </c>
      <c r="B9759">
        <v>4.0174353317561327</v>
      </c>
      <c r="C9759">
        <v>1.0071960698733164</v>
      </c>
    </row>
    <row r="9760" spans="1:3">
      <c r="A9760">
        <v>1.0026042243916891</v>
      </c>
      <c r="B9760">
        <v>4.0042162355384789</v>
      </c>
      <c r="C9760">
        <v>0.99758293824925204</v>
      </c>
    </row>
    <row r="9761" spans="1:3">
      <c r="A9761">
        <v>0.99649021447112318</v>
      </c>
      <c r="B9761">
        <v>3.9992262132764154</v>
      </c>
      <c r="C9761">
        <v>1.0013612861948786</v>
      </c>
    </row>
    <row r="9762" spans="1:3">
      <c r="A9762">
        <v>0.99839718043403991</v>
      </c>
      <c r="B9762">
        <v>4.0072121338234865</v>
      </c>
      <c r="C9762">
        <v>0.99836383608453616</v>
      </c>
    </row>
    <row r="9763" spans="1:3">
      <c r="A9763">
        <v>0.9987300554948888</v>
      </c>
      <c r="B9763">
        <v>4.009978157322621</v>
      </c>
      <c r="C9763">
        <v>1.000861990656631</v>
      </c>
    </row>
    <row r="9764" spans="1:3">
      <c r="A9764">
        <v>0.9989954829970884</v>
      </c>
      <c r="B9764">
        <v>4.0141444616019726</v>
      </c>
      <c r="C9764">
        <v>1.0033704054658301</v>
      </c>
    </row>
    <row r="9765" spans="1:3">
      <c r="A9765">
        <v>0.9994341862930014</v>
      </c>
      <c r="B9765">
        <v>4.0041753082768992</v>
      </c>
      <c r="C9765">
        <v>1.0021462255972438</v>
      </c>
    </row>
    <row r="9766" spans="1:3">
      <c r="A9766">
        <v>0.99622083350914181</v>
      </c>
      <c r="B9766">
        <v>3.9937141183181666</v>
      </c>
      <c r="C9766">
        <v>1.0027822807169287</v>
      </c>
    </row>
    <row r="9767" spans="1:3">
      <c r="A9767">
        <v>1.0025223812372133</v>
      </c>
      <c r="B9767">
        <v>3.9904494416114176</v>
      </c>
      <c r="C9767">
        <v>0.99521565996474237</v>
      </c>
    </row>
    <row r="9768" spans="1:3">
      <c r="A9768">
        <v>1.0027288649562252</v>
      </c>
      <c r="B9768">
        <v>3.9933233766569174</v>
      </c>
      <c r="C9768">
        <v>1.0011748397810152</v>
      </c>
    </row>
    <row r="9769" spans="1:3">
      <c r="A9769">
        <v>1.0000021998403099</v>
      </c>
      <c r="B9769">
        <v>3.9946449861454312</v>
      </c>
      <c r="C9769">
        <v>1.0025372798972967</v>
      </c>
    </row>
    <row r="9770" spans="1:3">
      <c r="A9770">
        <v>1.0015796359775777</v>
      </c>
      <c r="B9770">
        <v>4.0064837877289392</v>
      </c>
      <c r="C9770">
        <v>0.99967062649375293</v>
      </c>
    </row>
    <row r="9771" spans="1:3">
      <c r="A9771">
        <v>0.9992251787261921</v>
      </c>
      <c r="B9771">
        <v>4.0091921720013488</v>
      </c>
      <c r="C9771">
        <v>1.0040099394027493</v>
      </c>
    </row>
    <row r="9772" spans="1:3">
      <c r="A9772">
        <v>1.0000490558704769</v>
      </c>
      <c r="B9772">
        <v>3.9972504269862839</v>
      </c>
      <c r="C9772">
        <v>1.0022076221739553</v>
      </c>
    </row>
    <row r="9773" spans="1:3">
      <c r="A9773">
        <v>0.99726627493146225</v>
      </c>
      <c r="B9773">
        <v>4.0021378582459874</v>
      </c>
      <c r="C9773">
        <v>1.0023246116143127</v>
      </c>
    </row>
    <row r="9774" spans="1:3">
      <c r="A9774">
        <v>0.99730523541074945</v>
      </c>
      <c r="B9774">
        <v>4.0082736050899257</v>
      </c>
      <c r="C9774">
        <v>1.0040099394027493</v>
      </c>
    </row>
    <row r="9775" spans="1:3">
      <c r="A9775">
        <v>0.99708792302044458</v>
      </c>
      <c r="B9775">
        <v>4.0075588104664348</v>
      </c>
      <c r="C9775">
        <v>0.99683138298678386</v>
      </c>
    </row>
    <row r="9776" spans="1:3">
      <c r="A9776">
        <v>1.0013498038242687</v>
      </c>
      <c r="B9776">
        <v>4.0011696442925313</v>
      </c>
      <c r="C9776">
        <v>0.99743091052550881</v>
      </c>
    </row>
    <row r="9777" spans="1:3">
      <c r="A9777">
        <v>0.99911503607563645</v>
      </c>
      <c r="B9777">
        <v>4.0175841705640778</v>
      </c>
      <c r="C9777">
        <v>1.0021588107301795</v>
      </c>
    </row>
    <row r="9778" spans="1:3">
      <c r="A9778">
        <v>1.0013453814062814</v>
      </c>
      <c r="B9778">
        <v>3.9992077960087045</v>
      </c>
      <c r="C9778">
        <v>1.0121748598758131</v>
      </c>
    </row>
    <row r="9779" spans="1:3">
      <c r="A9779">
        <v>1.0009448797300138</v>
      </c>
      <c r="B9779">
        <v>3.9972003479342675</v>
      </c>
      <c r="C9779">
        <v>1.0020297875380493</v>
      </c>
    </row>
    <row r="9780" spans="1:3">
      <c r="A9780">
        <v>1.0011789495601988</v>
      </c>
      <c r="B9780">
        <v>4.0054541715144296</v>
      </c>
      <c r="C9780">
        <v>1.0009226198471879</v>
      </c>
    </row>
    <row r="9781" spans="1:3">
      <c r="A9781">
        <v>0.99755006001578295</v>
      </c>
      <c r="B9781">
        <v>4.0071843714977149</v>
      </c>
      <c r="C9781">
        <v>0.99322025132642011</v>
      </c>
    </row>
    <row r="9782" spans="1:3">
      <c r="A9782">
        <v>1.0042397118704685</v>
      </c>
      <c r="B9782">
        <v>3.994955010151898</v>
      </c>
      <c r="C9782">
        <v>0.99708635414208402</v>
      </c>
    </row>
    <row r="9783" spans="1:3">
      <c r="A9783">
        <v>0.99931161482891184</v>
      </c>
      <c r="B9783">
        <v>4.0091572019300656</v>
      </c>
      <c r="C9783">
        <v>0.99923103928267665</v>
      </c>
    </row>
    <row r="9784" spans="1:3">
      <c r="A9784">
        <v>1.0004704560296886</v>
      </c>
      <c r="B9784">
        <v>4.0002520891939639</v>
      </c>
      <c r="C9784">
        <v>0.99905480763118248</v>
      </c>
    </row>
    <row r="9785" spans="1:3">
      <c r="A9785">
        <v>0.99847900653549004</v>
      </c>
      <c r="B9785">
        <v>3.9941454916552175</v>
      </c>
      <c r="C9785">
        <v>1.0008092399639281</v>
      </c>
    </row>
    <row r="9786" spans="1:3">
      <c r="A9786">
        <v>1.0018487298802938</v>
      </c>
      <c r="B9786">
        <v>3.9968018300933181</v>
      </c>
      <c r="C9786">
        <v>1.0062909975895309</v>
      </c>
    </row>
    <row r="9787" spans="1:3">
      <c r="A9787">
        <v>0.99503284016100224</v>
      </c>
      <c r="B9787">
        <v>4.003104105417151</v>
      </c>
      <c r="C9787">
        <v>0.99027691046649124</v>
      </c>
    </row>
    <row r="9788" spans="1:3">
      <c r="A9788">
        <v>1.0044935632104171</v>
      </c>
      <c r="B9788">
        <v>4.0013547150956583</v>
      </c>
      <c r="C9788">
        <v>1.0018426021597406</v>
      </c>
    </row>
    <row r="9789" spans="1:3">
      <c r="A9789">
        <v>1.0012814894034818</v>
      </c>
      <c r="B9789">
        <v>3.997760278347414</v>
      </c>
      <c r="C9789">
        <v>0.99409901647595689</v>
      </c>
    </row>
    <row r="9790" spans="1:3">
      <c r="A9790">
        <v>0.99922999052159867</v>
      </c>
      <c r="B9790">
        <v>3.9962089759719674</v>
      </c>
      <c r="C9790">
        <v>0.99477704477612861</v>
      </c>
    </row>
    <row r="9791" spans="1:3">
      <c r="A9791">
        <v>1.0004798039299203</v>
      </c>
      <c r="B9791">
        <v>3.9849951109354151</v>
      </c>
      <c r="C9791">
        <v>1.0057169586398231</v>
      </c>
    </row>
    <row r="9792" spans="1:3">
      <c r="A9792">
        <v>0.99668392547391704</v>
      </c>
      <c r="B9792">
        <v>4.0019909521142836</v>
      </c>
      <c r="C9792">
        <v>0.99625157443006174</v>
      </c>
    </row>
    <row r="9793" spans="1:3">
      <c r="A9793">
        <v>0.9977104096160474</v>
      </c>
      <c r="B9793">
        <v>4.0075445541369845</v>
      </c>
      <c r="C9793">
        <v>0.99530793957092101</v>
      </c>
    </row>
    <row r="9794" spans="1:3">
      <c r="A9794">
        <v>1.0008482061275572</v>
      </c>
      <c r="B9794">
        <v>3.9973242438500165</v>
      </c>
      <c r="C9794">
        <v>0.99028450474725105</v>
      </c>
    </row>
    <row r="9795" spans="1:3">
      <c r="A9795">
        <v>1.0017177512745548</v>
      </c>
      <c r="B9795">
        <v>3.9916594106252887</v>
      </c>
      <c r="C9795">
        <v>1.0033020683076757</v>
      </c>
    </row>
    <row r="9796" spans="1:3">
      <c r="A9796">
        <v>1.0004498360794969</v>
      </c>
      <c r="B9796">
        <v>3.9977838115228224</v>
      </c>
      <c r="C9796">
        <v>0.99560955075139645</v>
      </c>
    </row>
    <row r="9797" spans="1:3">
      <c r="A9797">
        <v>0.99802286652084149</v>
      </c>
      <c r="B9797">
        <v>3.9994929794411291</v>
      </c>
      <c r="C9797">
        <v>0.99678590256735333</v>
      </c>
    </row>
    <row r="9798" spans="1:3">
      <c r="A9798">
        <v>1.0005329013674782</v>
      </c>
      <c r="B9798">
        <v>4.0123720838018926</v>
      </c>
      <c r="C9798">
        <v>1.0026435714062245</v>
      </c>
    </row>
    <row r="9799" spans="1:3">
      <c r="A9799">
        <v>0.99883577856962802</v>
      </c>
      <c r="B9799">
        <v>3.9910764699961874</v>
      </c>
      <c r="C9799">
        <v>0.99784370174893411</v>
      </c>
    </row>
    <row r="9800" spans="1:3">
      <c r="A9800">
        <v>1.0025185613594658</v>
      </c>
      <c r="B9800">
        <v>3.9864692199480487</v>
      </c>
      <c r="C9800">
        <v>0.99789146158946096</v>
      </c>
    </row>
    <row r="9801" spans="1:3">
      <c r="A9801">
        <v>1.0018851210370485</v>
      </c>
      <c r="B9801">
        <v>3.997462737155729</v>
      </c>
      <c r="C9801">
        <v>1.0048789047468745</v>
      </c>
    </row>
    <row r="9802" spans="1:3">
      <c r="A9802">
        <v>1.0032845264286152</v>
      </c>
      <c r="B9802">
        <v>4.0084090174823359</v>
      </c>
      <c r="C9802">
        <v>1.0025887516130751</v>
      </c>
    </row>
    <row r="9803" spans="1:3">
      <c r="A9803">
        <v>1.004798494046554</v>
      </c>
      <c r="B9803">
        <v>4.0147028913488612</v>
      </c>
      <c r="C9803">
        <v>1.0057843976719596</v>
      </c>
    </row>
    <row r="9804" spans="1:3">
      <c r="A9804">
        <v>0.9977551283336652</v>
      </c>
      <c r="B9804">
        <v>3.9832189132575877</v>
      </c>
      <c r="C9804">
        <v>0.98973962647141889</v>
      </c>
    </row>
    <row r="9805" spans="1:3">
      <c r="A9805">
        <v>0.99956939404910372</v>
      </c>
      <c r="B9805">
        <v>3.9914418822299922</v>
      </c>
      <c r="C9805">
        <v>0.99416073706015595</v>
      </c>
    </row>
    <row r="9806" spans="1:3">
      <c r="A9806">
        <v>0.99764415292702324</v>
      </c>
      <c r="B9806">
        <v>4.0048401375352114</v>
      </c>
      <c r="C9806">
        <v>0.98676430550403893</v>
      </c>
    </row>
    <row r="9807" spans="1:3">
      <c r="A9807">
        <v>1.0006624020443269</v>
      </c>
      <c r="B9807">
        <v>4.0018724790606939</v>
      </c>
      <c r="C9807">
        <v>1.0078661514635314</v>
      </c>
    </row>
    <row r="9808" spans="1:3">
      <c r="A9808">
        <v>1.0002145554844901</v>
      </c>
      <c r="B9808">
        <v>4.0092155460151844</v>
      </c>
      <c r="C9808">
        <v>0.99914305703896389</v>
      </c>
    </row>
    <row r="9809" spans="1:3">
      <c r="A9809">
        <v>0.99064602889120579</v>
      </c>
      <c r="B9809">
        <v>4.0119537617138121</v>
      </c>
      <c r="C9809">
        <v>0.99826424073035014</v>
      </c>
    </row>
    <row r="9810" spans="1:3">
      <c r="A9810">
        <v>1.0003483307864371</v>
      </c>
      <c r="B9810">
        <v>3.9898901023698272</v>
      </c>
      <c r="C9810">
        <v>1.007041160188237</v>
      </c>
    </row>
    <row r="9811" spans="1:3">
      <c r="A9811">
        <v>0.99920709683465248</v>
      </c>
      <c r="B9811">
        <v>4.0101380010164576</v>
      </c>
      <c r="C9811">
        <v>0.98957391653675586</v>
      </c>
    </row>
    <row r="9812" spans="1:3">
      <c r="A9812">
        <v>1.0035335119719093</v>
      </c>
      <c r="B9812">
        <v>3.9881333224038826</v>
      </c>
      <c r="C9812">
        <v>0.99933422145659279</v>
      </c>
    </row>
    <row r="9813" spans="1:3">
      <c r="A9813">
        <v>0.99918917978902755</v>
      </c>
      <c r="B9813">
        <v>3.9923646328170435</v>
      </c>
      <c r="C9813">
        <v>0.99904623564361827</v>
      </c>
    </row>
    <row r="9814" spans="1:3">
      <c r="A9814">
        <v>1.0037121822060726</v>
      </c>
      <c r="B9814">
        <v>4.0088973592937691</v>
      </c>
      <c r="C9814">
        <v>1.0067198129727331</v>
      </c>
    </row>
    <row r="9815" spans="1:3">
      <c r="A9815">
        <v>0.99986731040735322</v>
      </c>
      <c r="B9815">
        <v>4.0082038013715646</v>
      </c>
      <c r="C9815">
        <v>0.99291110270860372</v>
      </c>
    </row>
    <row r="9816" spans="1:3">
      <c r="A9816">
        <v>1.0019366041215108</v>
      </c>
      <c r="B9816">
        <v>4.0049289155867882</v>
      </c>
      <c r="C9816">
        <v>1.0007032326720946</v>
      </c>
    </row>
    <row r="9817" spans="1:3">
      <c r="A9817">
        <v>1.0013290502920427</v>
      </c>
      <c r="B9817">
        <v>4.0054240103963821</v>
      </c>
      <c r="C9817">
        <v>0.99369886154454434</v>
      </c>
    </row>
    <row r="9818" spans="1:3">
      <c r="A9818">
        <v>1.0047064759201021</v>
      </c>
      <c r="B9818">
        <v>3.9975928744788689</v>
      </c>
      <c r="C9818">
        <v>0.99657223952453933</v>
      </c>
    </row>
    <row r="9819" spans="1:3">
      <c r="A9819">
        <v>0.99500641933991574</v>
      </c>
      <c r="B9819">
        <v>4.0221360096475109</v>
      </c>
      <c r="C9819">
        <v>1.0036858978091914</v>
      </c>
    </row>
    <row r="9820" spans="1:3">
      <c r="A9820">
        <v>1.003761863354157</v>
      </c>
      <c r="B9820">
        <v>4.014119541447144</v>
      </c>
      <c r="C9820">
        <v>1.0069275188252504</v>
      </c>
    </row>
    <row r="9821" spans="1:3">
      <c r="A9821">
        <v>1.0005336829644875</v>
      </c>
      <c r="B9821">
        <v>3.9985425347404089</v>
      </c>
      <c r="C9821">
        <v>0.99400589558717911</v>
      </c>
    </row>
    <row r="9822" spans="1:3">
      <c r="A9822">
        <v>0.99796880274516298</v>
      </c>
      <c r="B9822">
        <v>3.9952491180010838</v>
      </c>
      <c r="C9822">
        <v>1.0030066189538047</v>
      </c>
    </row>
    <row r="9823" spans="1:3">
      <c r="A9823">
        <v>1.0037075778891449</v>
      </c>
      <c r="B9823">
        <v>4.0036148890103505</v>
      </c>
      <c r="C9823">
        <v>0.99861925061850343</v>
      </c>
    </row>
    <row r="9824" spans="1:3">
      <c r="A9824">
        <v>1.0000988052306639</v>
      </c>
      <c r="B9824">
        <v>4.0006342133929138</v>
      </c>
      <c r="C9824">
        <v>0.99217575350485276</v>
      </c>
    </row>
    <row r="9825" spans="1:3">
      <c r="A9825">
        <v>0.99935916434878891</v>
      </c>
      <c r="B9825">
        <v>4.005040647010901</v>
      </c>
      <c r="C9825">
        <v>0.99360898073064163</v>
      </c>
    </row>
    <row r="9826" spans="1:3">
      <c r="A9826">
        <v>1.0009574250725564</v>
      </c>
      <c r="B9826">
        <v>3.985333079166594</v>
      </c>
      <c r="C9826">
        <v>0.99652077349310275</v>
      </c>
    </row>
    <row r="9827" spans="1:3">
      <c r="A9827">
        <v>0.99841942894818203</v>
      </c>
      <c r="B9827">
        <v>4.0073477394835209</v>
      </c>
      <c r="C9827">
        <v>0.9974601109897776</v>
      </c>
    </row>
    <row r="9828" spans="1:3">
      <c r="A9828">
        <v>1.0008447614163742</v>
      </c>
      <c r="B9828">
        <v>3.9932658965917653</v>
      </c>
      <c r="C9828">
        <v>0.99683979012843338</v>
      </c>
    </row>
    <row r="9829" spans="1:3">
      <c r="A9829">
        <v>0.99978429343627795</v>
      </c>
      <c r="B9829">
        <v>3.9966193286127236</v>
      </c>
      <c r="C9829">
        <v>1.001314111841566</v>
      </c>
    </row>
    <row r="9830" spans="1:3">
      <c r="A9830">
        <v>1.0035226435102231</v>
      </c>
      <c r="B9830">
        <v>4.0196478140424006</v>
      </c>
      <c r="C9830">
        <v>0.99990647552294831</v>
      </c>
    </row>
    <row r="9831" spans="1:3">
      <c r="A9831">
        <v>1.0028390786610544</v>
      </c>
      <c r="B9831">
        <v>4.0097787733466248</v>
      </c>
      <c r="C9831">
        <v>1.0081603502621874</v>
      </c>
    </row>
    <row r="9832" spans="1:3">
      <c r="A9832">
        <v>0.9951257223074208</v>
      </c>
      <c r="B9832">
        <v>3.9789134562888648</v>
      </c>
      <c r="C9832">
        <v>0.99512416479774402</v>
      </c>
    </row>
    <row r="9833" spans="1:3">
      <c r="A9833">
        <v>0.99763219875603681</v>
      </c>
      <c r="B9833">
        <v>3.9929457317193737</v>
      </c>
      <c r="C9833">
        <v>0.99880116092754179</v>
      </c>
    </row>
    <row r="9834" spans="1:3">
      <c r="A9834">
        <v>1.0001277129513255</v>
      </c>
      <c r="B9834">
        <v>4.0024055452740868</v>
      </c>
      <c r="C9834">
        <v>1.0011524377896421</v>
      </c>
    </row>
    <row r="9835" spans="1:3">
      <c r="A9835">
        <v>1.001987086761801</v>
      </c>
      <c r="B9835">
        <v>4.0215776708500925</v>
      </c>
      <c r="C9835">
        <v>0.99329901356759365</v>
      </c>
    </row>
    <row r="9836" spans="1:3">
      <c r="A9836">
        <v>1.0001992020770558</v>
      </c>
      <c r="B9836">
        <v>3.9971023498801515</v>
      </c>
      <c r="C9836">
        <v>1.0010971234587487</v>
      </c>
    </row>
    <row r="9837" spans="1:3">
      <c r="A9837">
        <v>1.0014927820757293</v>
      </c>
      <c r="B9837">
        <v>3.9907786104813567</v>
      </c>
      <c r="C9837">
        <v>0.9942505610306398</v>
      </c>
    </row>
    <row r="9838" spans="1:3">
      <c r="A9838">
        <v>0.9977153493091464</v>
      </c>
      <c r="B9838">
        <v>3.9912852672423469</v>
      </c>
      <c r="C9838">
        <v>1.0063249103732232</v>
      </c>
    </row>
    <row r="9839" spans="1:3">
      <c r="A9839">
        <v>0.99831407535566541</v>
      </c>
      <c r="B9839">
        <v>3.9958605485517182</v>
      </c>
      <c r="C9839">
        <v>1.0000545071543456</v>
      </c>
    </row>
    <row r="9840" spans="1:3">
      <c r="A9840">
        <v>1.0006973294830459</v>
      </c>
      <c r="B9840">
        <v>4.0069039742811583</v>
      </c>
      <c r="C9840">
        <v>0.99508401060666074</v>
      </c>
    </row>
    <row r="9841" spans="1:3">
      <c r="A9841">
        <v>1.0012328769116721</v>
      </c>
      <c r="B9841">
        <v>3.9901493993093027</v>
      </c>
      <c r="C9841">
        <v>0.99997571080712078</v>
      </c>
    </row>
    <row r="9842" spans="1:3">
      <c r="A9842">
        <v>1.0029566422199423</v>
      </c>
      <c r="B9842">
        <v>4.0080125118984142</v>
      </c>
      <c r="C9842">
        <v>1.0043172462937946</v>
      </c>
    </row>
    <row r="9843" spans="1:3">
      <c r="A9843">
        <v>1.0020748700535478</v>
      </c>
      <c r="B9843">
        <v>3.9983791894919705</v>
      </c>
      <c r="C9843">
        <v>1.0026753014026326</v>
      </c>
    </row>
    <row r="9844" spans="1:3">
      <c r="A9844">
        <v>1.0014950671811675</v>
      </c>
      <c r="B9844">
        <v>3.991862432580092</v>
      </c>
      <c r="C9844">
        <v>1.0034738604881568</v>
      </c>
    </row>
    <row r="9845" spans="1:3">
      <c r="A9845">
        <v>1.0044490661821328</v>
      </c>
      <c r="B9845">
        <v>3.9969039208735921</v>
      </c>
      <c r="C9845">
        <v>0.99630405227435404</v>
      </c>
    </row>
    <row r="9846" spans="1:3">
      <c r="A9846">
        <v>1.0003132186066068</v>
      </c>
      <c r="B9846">
        <v>3.979313179210294</v>
      </c>
      <c r="C9846">
        <v>1.0043618456402328</v>
      </c>
    </row>
    <row r="9847" spans="1:3">
      <c r="A9847">
        <v>0.9986104199933834</v>
      </c>
      <c r="B9847">
        <v>3.9946140633255709</v>
      </c>
      <c r="C9847">
        <v>1.0062223762142821</v>
      </c>
    </row>
    <row r="9848" spans="1:3">
      <c r="A9848">
        <v>1.002774777385639</v>
      </c>
      <c r="B9848">
        <v>3.9976070512275328</v>
      </c>
      <c r="C9848">
        <v>0.99619662958139088</v>
      </c>
    </row>
    <row r="9849" spans="1:3">
      <c r="A9849">
        <v>0.99902258309703029</v>
      </c>
      <c r="B9849">
        <v>3.9901841420069104</v>
      </c>
      <c r="C9849">
        <v>1.0049727418627299</v>
      </c>
    </row>
    <row r="9850" spans="1:3">
      <c r="A9850">
        <v>1.0045727347242064</v>
      </c>
      <c r="B9850">
        <v>3.9979293988872087</v>
      </c>
      <c r="C9850">
        <v>1.0011006477507181</v>
      </c>
    </row>
    <row r="9851" spans="1:3">
      <c r="A9851">
        <v>0.99879641165989597</v>
      </c>
      <c r="B9851">
        <v>3.9910753331278102</v>
      </c>
      <c r="C9851">
        <v>1.0042603346628312</v>
      </c>
    </row>
    <row r="9852" spans="1:3">
      <c r="A9852">
        <v>1.0051603819883894</v>
      </c>
      <c r="B9852">
        <v>3.9983388761393144</v>
      </c>
      <c r="C9852">
        <v>1.0005205549769016</v>
      </c>
    </row>
    <row r="9853" spans="1:3">
      <c r="A9853">
        <v>0.99922096094451263</v>
      </c>
      <c r="B9853">
        <v>3.9862026470509591</v>
      </c>
      <c r="C9853">
        <v>0.99868351210352557</v>
      </c>
    </row>
    <row r="9854" spans="1:3">
      <c r="A9854">
        <v>1.0035087623473373</v>
      </c>
      <c r="B9854">
        <v>3.9948277491057524</v>
      </c>
      <c r="C9854">
        <v>0.99920819391263649</v>
      </c>
    </row>
    <row r="9855" spans="1:3">
      <c r="A9855">
        <v>1.0026121369955945</v>
      </c>
      <c r="B9855">
        <v>4.002399247023277</v>
      </c>
      <c r="C9855">
        <v>1.0006464915713877</v>
      </c>
    </row>
    <row r="9856" spans="1:3">
      <c r="A9856">
        <v>1.0006471623237303</v>
      </c>
      <c r="B9856">
        <v>3.9783987732371315</v>
      </c>
      <c r="C9856">
        <v>1.0049771301746659</v>
      </c>
    </row>
    <row r="9857" spans="1:3">
      <c r="A9857">
        <v>1.0002820172539941</v>
      </c>
      <c r="B9857">
        <v>4.0151358563016402</v>
      </c>
      <c r="C9857">
        <v>1.0006083212156227</v>
      </c>
    </row>
    <row r="9858" spans="1:3">
      <c r="A9858">
        <v>0.99725511656833987</v>
      </c>
      <c r="B9858">
        <v>4.0134831680043135</v>
      </c>
      <c r="C9858">
        <v>1.0040226154851553</v>
      </c>
    </row>
    <row r="9859" spans="1:3">
      <c r="A9859">
        <v>1.0006683478659397</v>
      </c>
      <c r="B9859">
        <v>3.9985216504683194</v>
      </c>
      <c r="C9859">
        <v>0.99581940528514679</v>
      </c>
    </row>
    <row r="9860" spans="1:3">
      <c r="A9860">
        <v>0.99977623019731254</v>
      </c>
      <c r="B9860">
        <v>4.0213554812944494</v>
      </c>
      <c r="C9860">
        <v>0.99825976715328579</v>
      </c>
    </row>
    <row r="9861" spans="1:3">
      <c r="A9861">
        <v>1.0006364871296682</v>
      </c>
      <c r="B9861">
        <v>4.01485104803578</v>
      </c>
      <c r="C9861">
        <v>1.0036628534871852</v>
      </c>
    </row>
    <row r="9862" spans="1:3">
      <c r="A9862">
        <v>0.99447923073603306</v>
      </c>
      <c r="B9862">
        <v>4.0162201104103588</v>
      </c>
      <c r="C9862">
        <v>0.9941151031634945</v>
      </c>
    </row>
    <row r="9863" spans="1:3">
      <c r="A9863">
        <v>1.0036533265301841</v>
      </c>
      <c r="B9863">
        <v>3.9852903329156106</v>
      </c>
      <c r="C9863">
        <v>0.99502035734622041</v>
      </c>
    </row>
    <row r="9864" spans="1:3">
      <c r="A9864">
        <v>0.99915220030288765</v>
      </c>
      <c r="B9864">
        <v>3.9983977886586217</v>
      </c>
      <c r="C9864">
        <v>1.0062918502408138</v>
      </c>
    </row>
    <row r="9865" spans="1:3">
      <c r="A9865">
        <v>0.9963123968882428</v>
      </c>
      <c r="B9865">
        <v>4.0117606305138906</v>
      </c>
      <c r="C9865">
        <v>0.99575229594483972</v>
      </c>
    </row>
    <row r="9866" spans="1:3">
      <c r="A9866">
        <v>1.0012845447372456</v>
      </c>
      <c r="B9866">
        <v>3.9911875647740089</v>
      </c>
      <c r="C9866">
        <v>0.98988591869419906</v>
      </c>
    </row>
    <row r="9867" spans="1:3">
      <c r="A9867">
        <v>1.0014886722965457</v>
      </c>
      <c r="B9867">
        <v>3.9836937604413833</v>
      </c>
      <c r="C9867">
        <v>0.99289748302544467</v>
      </c>
    </row>
    <row r="9868" spans="1:3">
      <c r="A9868">
        <v>0.99662635445929482</v>
      </c>
      <c r="B9868">
        <v>3.9991364120432991</v>
      </c>
      <c r="C9868">
        <v>1.0023058760234562</v>
      </c>
    </row>
    <row r="9869" spans="1:3">
      <c r="A9869">
        <v>1.0009537188816466</v>
      </c>
      <c r="B9869">
        <v>4.0028848944566562</v>
      </c>
      <c r="C9869">
        <v>0.98966304701752961</v>
      </c>
    </row>
    <row r="9870" spans="1:3">
      <c r="A9870">
        <v>1.0001032049112837</v>
      </c>
      <c r="B9870">
        <v>3.9952388407109538</v>
      </c>
      <c r="C9870">
        <v>1.0030581077226088</v>
      </c>
    </row>
    <row r="9871" spans="1:3">
      <c r="A9871">
        <v>0.99829409489393583</v>
      </c>
      <c r="B9871">
        <v>3.9950762685330119</v>
      </c>
      <c r="C9871">
        <v>0.99891070956437034</v>
      </c>
    </row>
    <row r="9872" spans="1:3">
      <c r="A9872">
        <v>1.0007387825462501</v>
      </c>
      <c r="B9872">
        <v>4.0115226157504367</v>
      </c>
      <c r="C9872">
        <v>0.99812337705407117</v>
      </c>
    </row>
    <row r="9873" spans="1:3">
      <c r="A9873">
        <v>1.0008096122883217</v>
      </c>
      <c r="B9873">
        <v>3.9989934963195992</v>
      </c>
      <c r="C9873">
        <v>1.0033025457923941</v>
      </c>
    </row>
    <row r="9874" spans="1:3">
      <c r="A9874">
        <v>0.99895220526013873</v>
      </c>
      <c r="B9874">
        <v>4.0031314129955717</v>
      </c>
      <c r="C9874">
        <v>1.0055922555475263</v>
      </c>
    </row>
    <row r="9875" spans="1:3">
      <c r="A9875">
        <v>0.99786983266858442</v>
      </c>
      <c r="B9875">
        <v>4.0036214260035194</v>
      </c>
      <c r="C9875">
        <v>0.99746489720564568</v>
      </c>
    </row>
    <row r="9876" spans="1:3">
      <c r="A9876">
        <v>0.9998985174443078</v>
      </c>
      <c r="B9876">
        <v>4.0081194684753427</v>
      </c>
      <c r="C9876">
        <v>1.0095777977549005</v>
      </c>
    </row>
    <row r="9877" spans="1:3">
      <c r="A9877">
        <v>0.99414426383737009</v>
      </c>
      <c r="B9877">
        <v>3.9825119630258996</v>
      </c>
      <c r="C9877">
        <v>0.9979565018293215</v>
      </c>
    </row>
    <row r="9878" spans="1:3">
      <c r="A9878">
        <v>1.002373496954533</v>
      </c>
      <c r="B9878">
        <v>4.0067082055466017</v>
      </c>
      <c r="C9878">
        <v>1.0028041881705576</v>
      </c>
    </row>
    <row r="9879" spans="1:3">
      <c r="A9879">
        <v>0.99481685790669871</v>
      </c>
      <c r="B9879">
        <v>3.9873467686484219</v>
      </c>
      <c r="C9879">
        <v>1.006988966561039</v>
      </c>
    </row>
    <row r="9880" spans="1:3">
      <c r="A9880">
        <v>0.99995208952441317</v>
      </c>
      <c r="B9880">
        <v>4.0017861339074443</v>
      </c>
      <c r="C9880">
        <v>1.0009374048204336</v>
      </c>
    </row>
    <row r="9881" spans="1:3">
      <c r="A9881">
        <v>0.99985275280778296</v>
      </c>
      <c r="B9881">
        <v>3.9902913259575143</v>
      </c>
      <c r="C9881">
        <v>1.0010446797205077</v>
      </c>
    </row>
    <row r="9882" spans="1:3">
      <c r="A9882">
        <v>0.99791701839058078</v>
      </c>
      <c r="B9882">
        <v>3.9880618588576908</v>
      </c>
      <c r="C9882">
        <v>1.0031901549846225</v>
      </c>
    </row>
    <row r="9883" spans="1:3">
      <c r="A9883">
        <v>1.0022814617750555</v>
      </c>
      <c r="B9883">
        <v>3.9965024699122296</v>
      </c>
      <c r="C9883">
        <v>1.0068465396907413</v>
      </c>
    </row>
    <row r="9884" spans="1:3">
      <c r="A9884">
        <v>1.000610052097727</v>
      </c>
      <c r="B9884">
        <v>4.0136891685542651</v>
      </c>
      <c r="C9884">
        <v>0.99875900016377273</v>
      </c>
    </row>
    <row r="9885" spans="1:3">
      <c r="A9885">
        <v>1.0025696010652609</v>
      </c>
      <c r="B9885">
        <v>3.9883592181504355</v>
      </c>
      <c r="C9885">
        <v>1.0007101846222213</v>
      </c>
    </row>
    <row r="9886" spans="1:3">
      <c r="A9886">
        <v>0.99965668848744826</v>
      </c>
      <c r="B9886">
        <v>3.9916355591267347</v>
      </c>
      <c r="C9886">
        <v>1.0033077867556131</v>
      </c>
    </row>
    <row r="9887" spans="1:3">
      <c r="A9887">
        <v>1.0020455956928345</v>
      </c>
      <c r="B9887">
        <v>3.999908584413788</v>
      </c>
      <c r="C9887">
        <v>0.99594929818158562</v>
      </c>
    </row>
    <row r="9888" spans="1:3">
      <c r="A9888">
        <v>0.99822168774699094</v>
      </c>
      <c r="B9888">
        <v>4.0023638335733267</v>
      </c>
      <c r="C9888">
        <v>0.99673257207177812</v>
      </c>
    </row>
    <row r="9889" spans="1:3">
      <c r="A9889">
        <v>0.99795894325416157</v>
      </c>
      <c r="B9889">
        <v>3.9881595613260288</v>
      </c>
      <c r="C9889">
        <v>1.0027684563974617</v>
      </c>
    </row>
    <row r="9890" spans="1:3">
      <c r="A9890">
        <v>1.0004819469268114</v>
      </c>
      <c r="B9890">
        <v>3.9951030190459278</v>
      </c>
      <c r="C9890">
        <v>0.99789146158946096</v>
      </c>
    </row>
    <row r="9891" spans="1:3">
      <c r="A9891">
        <v>1.0005131568059369</v>
      </c>
      <c r="B9891">
        <v>3.9940672296361299</v>
      </c>
      <c r="C9891">
        <v>1.0021525181637116</v>
      </c>
    </row>
    <row r="9892" spans="1:3">
      <c r="A9892">
        <v>1.0033755441108951</v>
      </c>
      <c r="B9892">
        <v>4.0050007429308607</v>
      </c>
      <c r="C9892">
        <v>0.99122937879292294</v>
      </c>
    </row>
    <row r="9893" spans="1:3">
      <c r="A9893">
        <v>0.99894928350840928</v>
      </c>
      <c r="B9893">
        <v>3.990937772054167</v>
      </c>
      <c r="C9893">
        <v>0.99815698856764357</v>
      </c>
    </row>
    <row r="9894" spans="1:3">
      <c r="A9894">
        <v>1.0043605837163341</v>
      </c>
      <c r="B9894">
        <v>3.9800480509293266</v>
      </c>
      <c r="C9894">
        <v>0.99013894012023229</v>
      </c>
    </row>
    <row r="9895" spans="1:3">
      <c r="A9895">
        <v>0.99969352870721195</v>
      </c>
      <c r="B9895">
        <v>3.9999498868419323</v>
      </c>
      <c r="C9895">
        <v>1.0061647142501897</v>
      </c>
    </row>
    <row r="9896" spans="1:3">
      <c r="A9896">
        <v>0.99816557192389155</v>
      </c>
      <c r="B9896">
        <v>4.0074402350946912</v>
      </c>
      <c r="C9896">
        <v>0.98703642631880939</v>
      </c>
    </row>
    <row r="9897" spans="1:3">
      <c r="A9897">
        <v>1.0008231268111558</v>
      </c>
      <c r="B9897">
        <v>3.9944247065286618</v>
      </c>
      <c r="C9897">
        <v>0.99115539139893372</v>
      </c>
    </row>
    <row r="9898" spans="1:3">
      <c r="A9898">
        <v>0.99794047198520275</v>
      </c>
      <c r="B9898">
        <v>4.014398619896383</v>
      </c>
      <c r="C9898">
        <v>1.0035743823900702</v>
      </c>
    </row>
    <row r="9899" spans="1:3">
      <c r="A9899">
        <v>1.0014577295814888</v>
      </c>
      <c r="B9899">
        <v>3.996177712091594</v>
      </c>
      <c r="C9899">
        <v>1.0036653545976151</v>
      </c>
    </row>
    <row r="9900" spans="1:3">
      <c r="A9900">
        <v>0.99869423845666461</v>
      </c>
      <c r="B9900">
        <v>4.0113884425445576</v>
      </c>
      <c r="C9900">
        <v>1.0034631625567272</v>
      </c>
    </row>
    <row r="9901" spans="1:3">
      <c r="A9901">
        <v>0.99701702790844138</v>
      </c>
      <c r="B9901">
        <v>4.0234111212193966</v>
      </c>
      <c r="C9901">
        <v>1.0021282062334649</v>
      </c>
    </row>
    <row r="9902" spans="1:3">
      <c r="A9902">
        <v>1.0012482360034483</v>
      </c>
      <c r="B9902">
        <v>4.0101931391327525</v>
      </c>
      <c r="C9902">
        <v>0.99522833604714833</v>
      </c>
    </row>
    <row r="9903" spans="1:3">
      <c r="A9903">
        <v>0.99880863867929293</v>
      </c>
      <c r="B9903">
        <v>3.9971095348882955</v>
      </c>
      <c r="C9903">
        <v>1.0068877852754667</v>
      </c>
    </row>
    <row r="9904" spans="1:3">
      <c r="A9904">
        <v>1.0009180268989439</v>
      </c>
      <c r="B9904">
        <v>4.0065102540247608</v>
      </c>
      <c r="C9904">
        <v>1.0002351271177758</v>
      </c>
    </row>
    <row r="9905" spans="1:3">
      <c r="A9905">
        <v>1.0020477386897255</v>
      </c>
      <c r="B9905">
        <v>3.9960738136906002</v>
      </c>
      <c r="C9905">
        <v>1.0044800231080444</v>
      </c>
    </row>
    <row r="9906" spans="1:3">
      <c r="A9906">
        <v>0.99818877256529959</v>
      </c>
      <c r="B9906">
        <v>3.9914991121841013</v>
      </c>
      <c r="C9906">
        <v>0.99634664504810644</v>
      </c>
    </row>
    <row r="9907" spans="1:3">
      <c r="A9907">
        <v>1.0031253421184374</v>
      </c>
      <c r="B9907">
        <v>3.9870073679630877</v>
      </c>
      <c r="C9907">
        <v>1.0026216071091767</v>
      </c>
    </row>
    <row r="9908" spans="1:3">
      <c r="A9908">
        <v>0.9999658598426322</v>
      </c>
      <c r="B9908">
        <v>3.9920642494544154</v>
      </c>
      <c r="C9908">
        <v>1.002941339971585</v>
      </c>
    </row>
    <row r="9909" spans="1:3">
      <c r="A9909">
        <v>1.0028526017104014</v>
      </c>
      <c r="B9909">
        <v>3.9980542952471296</v>
      </c>
      <c r="C9909">
        <v>0.99430139041578514</v>
      </c>
    </row>
    <row r="9910" spans="1:3">
      <c r="A9910">
        <v>1.0039304495658143</v>
      </c>
      <c r="B9910">
        <v>4.0027027340365748</v>
      </c>
      <c r="C9910">
        <v>1.0036518599699775</v>
      </c>
    </row>
    <row r="9911" spans="1:3">
      <c r="A9911">
        <v>0.99934314303118299</v>
      </c>
      <c r="B9911">
        <v>4.0039402380025422</v>
      </c>
      <c r="C9911">
        <v>1.0094401002570521</v>
      </c>
    </row>
    <row r="9912" spans="1:3">
      <c r="A9912">
        <v>1.0014943822179703</v>
      </c>
      <c r="B9912">
        <v>3.9886364093981683</v>
      </c>
      <c r="C9912">
        <v>0.99888288471083797</v>
      </c>
    </row>
    <row r="9913" spans="1:3">
      <c r="A9913">
        <v>0.99728048578617745</v>
      </c>
      <c r="B9913">
        <v>3.9890260596657754</v>
      </c>
      <c r="C9913">
        <v>0.99528889702560264</v>
      </c>
    </row>
    <row r="9914" spans="1:3">
      <c r="A9914">
        <v>1.0019155038444296</v>
      </c>
      <c r="B9914">
        <v>3.9995841108102468</v>
      </c>
      <c r="C9914">
        <v>0.99907699361756386</v>
      </c>
    </row>
    <row r="9915" spans="1:3">
      <c r="A9915">
        <v>0.99991114805197867</v>
      </c>
      <c r="B9915">
        <v>4.0090460844148765</v>
      </c>
      <c r="C9915">
        <v>0.99530556351601263</v>
      </c>
    </row>
    <row r="9916" spans="1:3">
      <c r="A9916">
        <v>0.997713024413315</v>
      </c>
      <c r="B9916">
        <v>4.0056846374718589</v>
      </c>
      <c r="C9916">
        <v>1.0005013305326429</v>
      </c>
    </row>
    <row r="9917" spans="1:3">
      <c r="A9917">
        <v>0.99587423644697992</v>
      </c>
      <c r="B9917">
        <v>4.0067072505771648</v>
      </c>
      <c r="C9917">
        <v>1.0029513500976464</v>
      </c>
    </row>
    <row r="9918" spans="1:3">
      <c r="A9918">
        <v>1.0028555405151565</v>
      </c>
      <c r="B9918">
        <v>4.0049401478463551</v>
      </c>
      <c r="C9918">
        <v>1.0002998604031745</v>
      </c>
    </row>
    <row r="9919" spans="1:3">
      <c r="A9919">
        <v>1.0016152910120582</v>
      </c>
      <c r="B9919">
        <v>4.0017806883079174</v>
      </c>
      <c r="C9919">
        <v>1.0172789441421628</v>
      </c>
    </row>
    <row r="9920" spans="1:3">
      <c r="A9920">
        <v>1.0014416627891478</v>
      </c>
      <c r="B9920">
        <v>4.0097356860351283</v>
      </c>
      <c r="C9920">
        <v>1.0019313233678986</v>
      </c>
    </row>
    <row r="9921" spans="1:3">
      <c r="A9921">
        <v>1.0017335253232886</v>
      </c>
      <c r="B9921">
        <v>4.0072717966759228</v>
      </c>
      <c r="C9921">
        <v>1.0043803424887301</v>
      </c>
    </row>
    <row r="9922" spans="1:3">
      <c r="A9922">
        <v>0.99692050209887384</v>
      </c>
      <c r="B9922">
        <v>4.0167561211128486</v>
      </c>
      <c r="C9922">
        <v>0.99953786300466163</v>
      </c>
    </row>
    <row r="9923" spans="1:3">
      <c r="A9923">
        <v>0.99508277142012957</v>
      </c>
      <c r="B9923">
        <v>3.999691283392167</v>
      </c>
      <c r="C9923">
        <v>0.99606609435431892</v>
      </c>
    </row>
    <row r="9924" spans="1:3">
      <c r="A9924">
        <v>1.001487757117502</v>
      </c>
      <c r="B9924">
        <v>4.0215698491956573</v>
      </c>
      <c r="C9924">
        <v>1.0134226866066456</v>
      </c>
    </row>
    <row r="9925" spans="1:3">
      <c r="A9925">
        <v>1.0011338272543071</v>
      </c>
      <c r="B9925">
        <v>4.0009903601494443</v>
      </c>
      <c r="C9925">
        <v>1.0000265799826593</v>
      </c>
    </row>
    <row r="9926" spans="1:3">
      <c r="A9926">
        <v>0.99420492713397834</v>
      </c>
      <c r="B9926">
        <v>3.991473828231392</v>
      </c>
      <c r="C9926">
        <v>0.99199089870671742</v>
      </c>
    </row>
    <row r="9927" spans="1:3">
      <c r="A9927">
        <v>1.0037821564546903</v>
      </c>
      <c r="B9927">
        <v>3.9969928808241093</v>
      </c>
      <c r="C9927">
        <v>1.0051730467021116</v>
      </c>
    </row>
    <row r="9928" spans="1:3">
      <c r="A9928">
        <v>0.99929033265289036</v>
      </c>
      <c r="B9928">
        <v>3.9995335770108795</v>
      </c>
      <c r="C9928">
        <v>1.0015624948446202</v>
      </c>
    </row>
    <row r="9929" spans="1:3">
      <c r="A9929">
        <v>1.0020086673657715</v>
      </c>
      <c r="B9929">
        <v>3.9958938701638544</v>
      </c>
      <c r="C9929">
        <v>1.0039286987885134</v>
      </c>
    </row>
    <row r="9930" spans="1:3">
      <c r="A9930">
        <v>0.99984010514708643</v>
      </c>
      <c r="B9930">
        <v>3.9981609903443314</v>
      </c>
      <c r="C9930">
        <v>0.99992866150932969</v>
      </c>
    </row>
    <row r="9931" spans="1:3">
      <c r="A9931">
        <v>1.0016103456346173</v>
      </c>
      <c r="B9931">
        <v>3.9935859023025841</v>
      </c>
      <c r="C9931">
        <v>0.99836343249626225</v>
      </c>
    </row>
    <row r="9932" spans="1:3">
      <c r="A9932">
        <v>1.0001246490910489</v>
      </c>
      <c r="B9932">
        <v>4.0059903413784923</v>
      </c>
      <c r="C9932">
        <v>0.99925038309811498</v>
      </c>
    </row>
    <row r="9933" spans="1:3">
      <c r="A9933">
        <v>0.99885046406689071</v>
      </c>
      <c r="B9933">
        <v>3.991712388691667</v>
      </c>
      <c r="C9933">
        <v>0.99941286432658671</v>
      </c>
    </row>
    <row r="9934" spans="1:3">
      <c r="A9934">
        <v>0.99917606601229636</v>
      </c>
      <c r="B9934">
        <v>3.9959927095005696</v>
      </c>
      <c r="C9934">
        <v>0.99727069734944962</v>
      </c>
    </row>
    <row r="9935" spans="1:3">
      <c r="A9935">
        <v>1.0013779867913399</v>
      </c>
      <c r="B9935">
        <v>3.9881302301218966</v>
      </c>
      <c r="C9935">
        <v>0.9910737642494496</v>
      </c>
    </row>
    <row r="9936" spans="1:3">
      <c r="A9936">
        <v>0.99778161736685433</v>
      </c>
      <c r="B9936">
        <v>4.0162030573847005</v>
      </c>
      <c r="C9936">
        <v>1.0047326125240943</v>
      </c>
    </row>
    <row r="9937" spans="1:3">
      <c r="A9937">
        <v>1.004112393980904</v>
      </c>
      <c r="B9937">
        <v>3.9947944843370351</v>
      </c>
      <c r="C9937">
        <v>0.9993160827216343</v>
      </c>
    </row>
    <row r="9938" spans="1:3">
      <c r="A9938">
        <v>1.0002447052338539</v>
      </c>
      <c r="B9938">
        <v>3.9956630517772282</v>
      </c>
      <c r="C9938">
        <v>1.0073831415647874</v>
      </c>
    </row>
    <row r="9939" spans="1:3">
      <c r="A9939">
        <v>0.99821280880496488</v>
      </c>
      <c r="B9939">
        <v>4.0023669826987316</v>
      </c>
      <c r="C9939">
        <v>0.99129802290553926</v>
      </c>
    </row>
    <row r="9940" spans="1:3">
      <c r="A9940">
        <v>1.0043951445150014</v>
      </c>
      <c r="B9940">
        <v>3.9961620687827235</v>
      </c>
      <c r="C9940">
        <v>1.0040057216210698</v>
      </c>
    </row>
    <row r="9941" spans="1:3">
      <c r="A9941">
        <v>0.99783024691168976</v>
      </c>
      <c r="B9941">
        <v>3.9895422206463991</v>
      </c>
      <c r="C9941">
        <v>0.99983722318575019</v>
      </c>
    </row>
    <row r="9942" spans="1:3">
      <c r="A9942">
        <v>0.99806906885169155</v>
      </c>
      <c r="B9942">
        <v>4.0202045157493558</v>
      </c>
      <c r="C9942">
        <v>1.0003025434125448</v>
      </c>
    </row>
    <row r="9943" spans="1:3">
      <c r="A9943">
        <v>1.0011695533430611</v>
      </c>
      <c r="B9943">
        <v>3.9822667177795665</v>
      </c>
      <c r="C9943">
        <v>1.0018598086626298</v>
      </c>
    </row>
    <row r="9944" spans="1:3">
      <c r="A9944">
        <v>0.9955415773911227</v>
      </c>
      <c r="B9944">
        <v>3.9835888047527988</v>
      </c>
      <c r="C9944">
        <v>0.99569107558272663</v>
      </c>
    </row>
    <row r="9945" spans="1:3">
      <c r="A9945">
        <v>0.99756208239887201</v>
      </c>
      <c r="B9945">
        <v>3.9975408627506113</v>
      </c>
      <c r="C9945">
        <v>0.99979014546624967</v>
      </c>
    </row>
    <row r="9946" spans="1:3">
      <c r="A9946">
        <v>0.99968524093674205</v>
      </c>
      <c r="B9946">
        <v>4.0078657308222319</v>
      </c>
      <c r="C9946">
        <v>0.99716891352363746</v>
      </c>
    </row>
    <row r="9947" spans="1:3">
      <c r="A9947">
        <v>0.99866367375034315</v>
      </c>
      <c r="B9947">
        <v>3.9726434907643124</v>
      </c>
      <c r="C9947">
        <v>1.0074509671321721</v>
      </c>
    </row>
    <row r="9948" spans="1:3">
      <c r="A9948">
        <v>0.99552459257756709</v>
      </c>
      <c r="B9948">
        <v>4.0058291107052355</v>
      </c>
      <c r="C9948">
        <v>0.99487699824385345</v>
      </c>
    </row>
    <row r="9949" spans="1:3">
      <c r="A9949">
        <v>0.99881163716963783</v>
      </c>
      <c r="B9949">
        <v>4.0015464365787921</v>
      </c>
      <c r="C9949">
        <v>1.0006491859494417</v>
      </c>
    </row>
    <row r="9950" spans="1:3">
      <c r="A9950">
        <v>0.99967232042763499</v>
      </c>
      <c r="B9950">
        <v>3.9923584937278065</v>
      </c>
      <c r="C9950">
        <v>0.99171543549891794</v>
      </c>
    </row>
    <row r="9951" spans="1:3">
      <c r="A9951">
        <v>0.99799503029862535</v>
      </c>
      <c r="B9951">
        <v>4.0052107679948676</v>
      </c>
      <c r="C9951">
        <v>0.99795109602018783</v>
      </c>
    </row>
    <row r="9952" spans="1:3">
      <c r="A9952">
        <v>1.0016082253750938</v>
      </c>
      <c r="B9952">
        <v>3.9960481886773778</v>
      </c>
      <c r="C9952">
        <v>0.98966950442991219</v>
      </c>
    </row>
    <row r="9953" spans="1:3">
      <c r="A9953">
        <v>0.9989890511642443</v>
      </c>
      <c r="B9953">
        <v>3.9950278493088263</v>
      </c>
      <c r="C9953">
        <v>0.99364088125730632</v>
      </c>
    </row>
    <row r="9954" spans="1:3">
      <c r="A9954">
        <v>1.0001819387307478</v>
      </c>
      <c r="B9954">
        <v>4.008208075996663</v>
      </c>
      <c r="C9954">
        <v>1.0019775598048</v>
      </c>
    </row>
    <row r="9955" spans="1:3">
      <c r="A9955">
        <v>1.0021025243768236</v>
      </c>
      <c r="B9955">
        <v>3.9985950807968038</v>
      </c>
      <c r="C9955">
        <v>1.0018610364804772</v>
      </c>
    </row>
    <row r="9956" spans="1:3">
      <c r="A9956">
        <v>1.0003686182026286</v>
      </c>
      <c r="B9956">
        <v>3.9738691258244216</v>
      </c>
      <c r="C9956">
        <v>0.99346074446293642</v>
      </c>
    </row>
    <row r="9957" spans="1:3">
      <c r="A9957">
        <v>1.0031236766062648</v>
      </c>
      <c r="B9957">
        <v>4.0094150436780183</v>
      </c>
      <c r="C9957">
        <v>1.0056570684137114</v>
      </c>
    </row>
    <row r="9958" spans="1:3">
      <c r="A9958">
        <v>1.0004692878974311</v>
      </c>
      <c r="B9958">
        <v>3.9931270622255397</v>
      </c>
      <c r="C9958">
        <v>0.99955552993924357</v>
      </c>
    </row>
    <row r="9959" spans="1:3">
      <c r="A9959">
        <v>0.99938994790227298</v>
      </c>
      <c r="B9959">
        <v>4.0036475739761954</v>
      </c>
      <c r="C9959">
        <v>1.0002799424692057</v>
      </c>
    </row>
    <row r="9960" spans="1:3">
      <c r="A9960">
        <v>0.99446376932610292</v>
      </c>
      <c r="B9960">
        <v>3.9840476448298432</v>
      </c>
      <c r="C9960">
        <v>1.0004621369953384</v>
      </c>
    </row>
    <row r="9961" spans="1:3">
      <c r="A9961">
        <v>0.99848613470021519</v>
      </c>
      <c r="B9961">
        <v>4.0090783714767895</v>
      </c>
      <c r="C9961">
        <v>0.99769327132526087</v>
      </c>
    </row>
    <row r="9962" spans="1:3">
      <c r="A9962">
        <v>1.0005622837306873</v>
      </c>
      <c r="B9962">
        <v>4.0025522808755341</v>
      </c>
      <c r="C9962">
        <v>1.0042570377445372</v>
      </c>
    </row>
    <row r="9963" spans="1:3">
      <c r="A9963">
        <v>1.0019482456536934</v>
      </c>
      <c r="B9963">
        <v>3.9951392055663746</v>
      </c>
      <c r="C9963">
        <v>0.99846880314180453</v>
      </c>
    </row>
    <row r="9964" spans="1:3">
      <c r="A9964">
        <v>0.99340107024181634</v>
      </c>
      <c r="B9964">
        <v>4.0045014303395874</v>
      </c>
      <c r="C9964">
        <v>1.0000923762399907</v>
      </c>
    </row>
    <row r="9965" spans="1:3">
      <c r="A9965">
        <v>1.001636556135054</v>
      </c>
      <c r="B9965">
        <v>4.0013647536434291</v>
      </c>
      <c r="C9965">
        <v>0.99749009020888479</v>
      </c>
    </row>
    <row r="9966" spans="1:3">
      <c r="A9966">
        <v>0.99922296751719841</v>
      </c>
      <c r="B9966">
        <v>3.9900130433161394</v>
      </c>
      <c r="C9966">
        <v>1.0009861082617135</v>
      </c>
    </row>
    <row r="9967" spans="1:3">
      <c r="A9967">
        <v>0.99795947474012792</v>
      </c>
      <c r="B9967">
        <v>4.0056648786994629</v>
      </c>
      <c r="C9967">
        <v>1.0010802864380821</v>
      </c>
    </row>
    <row r="9968" spans="1:3">
      <c r="A9968">
        <v>0.99742325371698826</v>
      </c>
      <c r="B9968">
        <v>3.9878629523664131</v>
      </c>
      <c r="C9968">
        <v>0.99381395809905371</v>
      </c>
    </row>
    <row r="9969" spans="1:3">
      <c r="A9969">
        <v>1.0008851685606714</v>
      </c>
      <c r="B9969">
        <v>4.0053903704611002</v>
      </c>
      <c r="C9969">
        <v>0.99884245198700228</v>
      </c>
    </row>
    <row r="9970" spans="1:3">
      <c r="A9970">
        <v>1.0028724912226608</v>
      </c>
      <c r="B9970">
        <v>3.9886203340793145</v>
      </c>
      <c r="C9970">
        <v>1.0063763309299247</v>
      </c>
    </row>
    <row r="9971" spans="1:3">
      <c r="A9971">
        <v>1.0006736996738255</v>
      </c>
      <c r="B9971">
        <v>3.9858659521123627</v>
      </c>
      <c r="C9971">
        <v>1.0036224548694008</v>
      </c>
    </row>
    <row r="9972" spans="1:3">
      <c r="A9972">
        <v>1.0059884769143537</v>
      </c>
      <c r="B9972">
        <v>4.0027813712222269</v>
      </c>
      <c r="C9972">
        <v>0.99391947085314314</v>
      </c>
    </row>
    <row r="9973" spans="1:3">
      <c r="A9973">
        <v>1.0030624164537585</v>
      </c>
      <c r="B9973">
        <v>3.9930239937384613</v>
      </c>
      <c r="C9973">
        <v>1.0052189875532349</v>
      </c>
    </row>
    <row r="9974" spans="1:3">
      <c r="A9974">
        <v>0.99739939084975049</v>
      </c>
      <c r="B9974">
        <v>3.9814073817105964</v>
      </c>
      <c r="C9974">
        <v>1.0077739059634041</v>
      </c>
    </row>
    <row r="9975" spans="1:3">
      <c r="A9975">
        <v>1.0010336123068555</v>
      </c>
      <c r="B9975">
        <v>3.974776801536791</v>
      </c>
      <c r="C9975">
        <v>0.9976711251292727</v>
      </c>
    </row>
    <row r="9976" spans="1:3">
      <c r="A9976">
        <v>0.99874895024731813</v>
      </c>
      <c r="B9976">
        <v>3.9959711431074538</v>
      </c>
      <c r="C9976">
        <v>0.99114622823981335</v>
      </c>
    </row>
    <row r="9977" spans="1:3">
      <c r="A9977">
        <v>0.99759662046017183</v>
      </c>
      <c r="B9977">
        <v>3.9915942453299067</v>
      </c>
      <c r="C9977">
        <v>0.99895140945227467</v>
      </c>
    </row>
    <row r="9978" spans="1:3">
      <c r="A9978">
        <v>1.0008281773489216</v>
      </c>
      <c r="B9978">
        <v>4.001634759883018</v>
      </c>
      <c r="C9978">
        <v>1.0052733753364009</v>
      </c>
    </row>
    <row r="9979" spans="1:3">
      <c r="A9979">
        <v>0.99842362967683584</v>
      </c>
      <c r="B9979">
        <v>4.0008206029633584</v>
      </c>
      <c r="C9979">
        <v>1.0045873321141698</v>
      </c>
    </row>
    <row r="9980" spans="1:3">
      <c r="A9980">
        <v>0.99921855078355293</v>
      </c>
      <c r="B9980">
        <v>3.9959960177875473</v>
      </c>
      <c r="C9980">
        <v>1.0011933252608287</v>
      </c>
    </row>
    <row r="9981" spans="1:3">
      <c r="A9981">
        <v>0.99845199454284739</v>
      </c>
      <c r="B9981">
        <v>4.0016208105080295</v>
      </c>
      <c r="C9981">
        <v>0.99635014091836638</v>
      </c>
    </row>
    <row r="9982" spans="1:3">
      <c r="A9982">
        <v>1.0004391495167511</v>
      </c>
      <c r="B9982">
        <v>3.9822814061190002</v>
      </c>
      <c r="C9982">
        <v>0.98687544575659558</v>
      </c>
    </row>
    <row r="9983" spans="1:3">
      <c r="A9983">
        <v>0.99833490278433601</v>
      </c>
      <c r="B9983">
        <v>3.9979356516632834</v>
      </c>
      <c r="C9983">
        <v>0.99913412693786086</v>
      </c>
    </row>
    <row r="9984" spans="1:3">
      <c r="A9984">
        <v>0.99943359512144525</v>
      </c>
      <c r="B9984">
        <v>4.0072528678174422</v>
      </c>
      <c r="C9984">
        <v>0.98956382114556618</v>
      </c>
    </row>
    <row r="9985" spans="1:3">
      <c r="A9985">
        <v>1.0032185880627367</v>
      </c>
      <c r="B9985">
        <v>3.9861927335587097</v>
      </c>
      <c r="C9985">
        <v>1.0057088755056611</v>
      </c>
    </row>
    <row r="9986" spans="1:3">
      <c r="A9986">
        <v>0.99860058892409143</v>
      </c>
      <c r="B9986">
        <v>3.9857253897062037</v>
      </c>
      <c r="C9986">
        <v>0.99736653535364894</v>
      </c>
    </row>
    <row r="9987" spans="1:3">
      <c r="A9987">
        <v>1.0021282403395162</v>
      </c>
      <c r="B9987">
        <v>4.0044422449718695</v>
      </c>
      <c r="C9987">
        <v>0.99074857441883069</v>
      </c>
    </row>
    <row r="9988" spans="1:3">
      <c r="A9988">
        <v>1.0050220251068822</v>
      </c>
      <c r="B9988">
        <v>3.9980987126946275</v>
      </c>
      <c r="C9988">
        <v>0.9981389635195228</v>
      </c>
    </row>
    <row r="9989" spans="1:3">
      <c r="A9989">
        <v>1.0003581817509257</v>
      </c>
      <c r="B9989">
        <v>3.9940261204756098</v>
      </c>
      <c r="C9989">
        <v>1.002056395942418</v>
      </c>
    </row>
    <row r="9990" spans="1:3">
      <c r="A9990">
        <v>0.99804215349286096</v>
      </c>
      <c r="B9990">
        <v>4.0060655679590127</v>
      </c>
      <c r="C9990">
        <v>1.0068514168560796</v>
      </c>
    </row>
    <row r="9991" spans="1:3">
      <c r="A9991">
        <v>0.9994528081970202</v>
      </c>
      <c r="B9991">
        <v>4.0106231027530157</v>
      </c>
      <c r="C9991">
        <v>0.99538989641223452</v>
      </c>
    </row>
    <row r="9992" spans="1:3">
      <c r="A9992">
        <v>1.0012348209565971</v>
      </c>
      <c r="B9992">
        <v>3.9780719008413143</v>
      </c>
      <c r="C9992">
        <v>0.9956263991407468</v>
      </c>
    </row>
    <row r="9993" spans="1:3">
      <c r="A9993">
        <v>1.0005174541684028</v>
      </c>
      <c r="B9993">
        <v>3.9976794015310588</v>
      </c>
      <c r="C9993">
        <v>1.0009140592283075</v>
      </c>
    </row>
    <row r="9994" spans="1:3">
      <c r="A9994">
        <v>0.99860863511003117</v>
      </c>
      <c r="B9994">
        <v>4.0033928245102288</v>
      </c>
      <c r="C9994">
        <v>0.99542952764386428</v>
      </c>
    </row>
    <row r="9995" spans="1:3">
      <c r="A9995">
        <v>1.002865840542654</v>
      </c>
      <c r="B9995">
        <v>3.9915571606834419</v>
      </c>
      <c r="C9995">
        <v>1.0008166011866706</v>
      </c>
    </row>
    <row r="9996" spans="1:3">
      <c r="A9996">
        <v>1.003477293830656</v>
      </c>
      <c r="B9996">
        <v>4.0127233761304524</v>
      </c>
      <c r="C9996">
        <v>1.0060925685829716</v>
      </c>
    </row>
    <row r="9997" spans="1:3">
      <c r="A9997">
        <v>0.99725337147538085</v>
      </c>
      <c r="B9997">
        <v>4.0067321707319934</v>
      </c>
      <c r="C9997">
        <v>1.0023788686576154</v>
      </c>
    </row>
    <row r="9998" spans="1:3">
      <c r="A9998">
        <v>1.0012488840184233</v>
      </c>
      <c r="B9998">
        <v>3.9979333097144263</v>
      </c>
      <c r="C9998">
        <v>1.0068202552938601</v>
      </c>
    </row>
    <row r="9999" spans="1:3">
      <c r="A9999">
        <v>0.99711674831814889</v>
      </c>
      <c r="B9999">
        <v>3.9827505234861746</v>
      </c>
      <c r="C9999">
        <v>0.99481976828974439</v>
      </c>
    </row>
    <row r="10000" spans="1:3">
      <c r="A10000">
        <v>1.0025249278223782</v>
      </c>
      <c r="B10000">
        <v>4.0123294285003794</v>
      </c>
      <c r="C10000">
        <v>1.0049991513151326</v>
      </c>
    </row>
    <row r="10001" spans="1:3">
      <c r="A10001">
        <v>0.99773156105220551</v>
      </c>
      <c r="B10001">
        <v>4.0102706053439761</v>
      </c>
      <c r="C10001">
        <v>1.0000686554813001</v>
      </c>
    </row>
    <row r="10002" spans="1:3">
      <c r="A10002">
        <v>1.0001319250486631</v>
      </c>
      <c r="B10002">
        <v>4.0182100848178379</v>
      </c>
      <c r="C10002">
        <v>1.01057528606907</v>
      </c>
    </row>
    <row r="10003" spans="1:3">
      <c r="A10003">
        <v>0.99944614614832972</v>
      </c>
      <c r="B10003">
        <v>4.0040247073229693</v>
      </c>
      <c r="C10003">
        <v>1.0011650115538941</v>
      </c>
    </row>
    <row r="10004" spans="1:3">
      <c r="A10004">
        <v>1.000656856968817</v>
      </c>
      <c r="B10004">
        <v>4.0147118953464087</v>
      </c>
      <c r="C10004">
        <v>1.0040020381675276</v>
      </c>
    </row>
    <row r="10005" spans="1:3">
      <c r="A10005">
        <v>0.99757864657112805</v>
      </c>
      <c r="B10005">
        <v>3.9892550476943143</v>
      </c>
      <c r="C10005">
        <v>0.99548904270341154</v>
      </c>
    </row>
    <row r="10006" spans="1:3">
      <c r="A10006">
        <v>0.99918595108283625</v>
      </c>
      <c r="B10006">
        <v>4.0056666749514989</v>
      </c>
      <c r="C10006">
        <v>0.99845276192900201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pOE</vt:lpstr>
    </vt:vector>
  </TitlesOfParts>
  <Company>Texas Instruments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Sky</dc:creator>
  <cp:lastModifiedBy>human</cp:lastModifiedBy>
  <dcterms:created xsi:type="dcterms:W3CDTF">2015-06-27T03:01:31Z</dcterms:created>
  <dcterms:modified xsi:type="dcterms:W3CDTF">2015-07-26T04:33:08Z</dcterms:modified>
</cp:coreProperties>
</file>